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A101"/>
  <sheetViews>
    <sheetView workbookViewId="0">
      <selection activeCell="A1" sqref="A1"/>
    </sheetView>
  </sheetViews>
  <sheetFormatPr baseColWidth="8" defaultRowHeight="15"/>
  <sheetData>
    <row r="1">
      <c r="A1" s="1" t="inlineStr">
        <is>
          <t>post_id</t>
        </is>
      </c>
      <c r="B1" s="1" t="inlineStr">
        <is>
          <t>text</t>
        </is>
      </c>
      <c r="C1" s="1" t="inlineStr">
        <is>
          <t>post_text</t>
        </is>
      </c>
      <c r="D1" s="1" t="inlineStr">
        <is>
          <t>shared_text</t>
        </is>
      </c>
      <c r="E1" s="1" t="inlineStr">
        <is>
          <t>original_text</t>
        </is>
      </c>
      <c r="F1" s="1" t="inlineStr">
        <is>
          <t>time</t>
        </is>
      </c>
      <c r="G1" s="1" t="inlineStr">
        <is>
          <t>timestamp</t>
        </is>
      </c>
      <c r="H1" s="1" t="inlineStr">
        <is>
          <t>image</t>
        </is>
      </c>
      <c r="I1" s="1" t="inlineStr">
        <is>
          <t>image_lowquality</t>
        </is>
      </c>
      <c r="J1" s="1" t="inlineStr">
        <is>
          <t>images</t>
        </is>
      </c>
      <c r="K1" s="1" t="inlineStr">
        <is>
          <t>images_description</t>
        </is>
      </c>
      <c r="L1" s="1" t="inlineStr">
        <is>
          <t>images_lowquality</t>
        </is>
      </c>
      <c r="M1" s="1" t="inlineStr">
        <is>
          <t>images_lowquality_description</t>
        </is>
      </c>
      <c r="N1" s="1" t="inlineStr">
        <is>
          <t>video</t>
        </is>
      </c>
      <c r="O1" s="1" t="inlineStr">
        <is>
          <t>video_duration_seconds</t>
        </is>
      </c>
      <c r="P1" s="1" t="inlineStr">
        <is>
          <t>video_height</t>
        </is>
      </c>
      <c r="Q1" s="1" t="inlineStr">
        <is>
          <t>video_id</t>
        </is>
      </c>
      <c r="R1" s="1" t="inlineStr">
        <is>
          <t>video_quality</t>
        </is>
      </c>
      <c r="S1" s="1" t="inlineStr">
        <is>
          <t>video_size_MB</t>
        </is>
      </c>
      <c r="T1" s="1" t="inlineStr">
        <is>
          <t>video_thumbnail</t>
        </is>
      </c>
      <c r="U1" s="1" t="inlineStr">
        <is>
          <t>video_watches</t>
        </is>
      </c>
      <c r="V1" s="1" t="inlineStr">
        <is>
          <t>video_width</t>
        </is>
      </c>
      <c r="W1" s="1" t="inlineStr">
        <is>
          <t>likes</t>
        </is>
      </c>
      <c r="X1" s="1" t="inlineStr">
        <is>
          <t>comments</t>
        </is>
      </c>
      <c r="Y1" s="1" t="inlineStr">
        <is>
          <t>shares</t>
        </is>
      </c>
      <c r="Z1" s="1" t="inlineStr">
        <is>
          <t>post_url</t>
        </is>
      </c>
      <c r="AA1" s="1" t="inlineStr">
        <is>
          <t>link</t>
        </is>
      </c>
      <c r="AB1" s="1" t="inlineStr">
        <is>
          <t>links</t>
        </is>
      </c>
      <c r="AC1" s="1" t="inlineStr">
        <is>
          <t>user_id</t>
        </is>
      </c>
      <c r="AD1" s="1" t="inlineStr">
        <is>
          <t>username</t>
        </is>
      </c>
      <c r="AE1" s="1" t="inlineStr">
        <is>
          <t>user_url</t>
        </is>
      </c>
      <c r="AF1" s="1" t="inlineStr">
        <is>
          <t>is_live</t>
        </is>
      </c>
      <c r="AG1" s="1" t="inlineStr">
        <is>
          <t>factcheck</t>
        </is>
      </c>
      <c r="AH1" s="1" t="inlineStr">
        <is>
          <t>shared_post_id</t>
        </is>
      </c>
      <c r="AI1" s="1" t="inlineStr">
        <is>
          <t>shared_time</t>
        </is>
      </c>
      <c r="AJ1" s="1" t="inlineStr">
        <is>
          <t>shared_user_id</t>
        </is>
      </c>
      <c r="AK1" s="1" t="inlineStr">
        <is>
          <t>shared_username</t>
        </is>
      </c>
      <c r="AL1" s="1" t="inlineStr">
        <is>
          <t>shared_post_url</t>
        </is>
      </c>
      <c r="AM1" s="1" t="inlineStr">
        <is>
          <t>available</t>
        </is>
      </c>
      <c r="AN1" s="1" t="inlineStr">
        <is>
          <t>comments_full</t>
        </is>
      </c>
      <c r="AO1" s="1" t="inlineStr">
        <is>
          <t>reactors</t>
        </is>
      </c>
      <c r="AP1" s="1" t="inlineStr">
        <is>
          <t>w3_fb_url</t>
        </is>
      </c>
      <c r="AQ1" s="1" t="inlineStr">
        <is>
          <t>reactions</t>
        </is>
      </c>
      <c r="AR1" s="1" t="inlineStr">
        <is>
          <t>reaction_count</t>
        </is>
      </c>
      <c r="AS1" s="1" t="inlineStr">
        <is>
          <t>with</t>
        </is>
      </c>
      <c r="AT1" s="1" t="inlineStr">
        <is>
          <t>page_id</t>
        </is>
      </c>
      <c r="AU1" s="1" t="inlineStr">
        <is>
          <t>sharers</t>
        </is>
      </c>
      <c r="AV1" s="1" t="inlineStr">
        <is>
          <t>image_id</t>
        </is>
      </c>
      <c r="AW1" s="1" t="inlineStr">
        <is>
          <t>image_ids</t>
        </is>
      </c>
      <c r="AX1" s="1" t="inlineStr">
        <is>
          <t>was_live</t>
        </is>
      </c>
      <c r="AY1" s="1" t="inlineStr">
        <is>
          <t>fetched_time</t>
        </is>
      </c>
      <c r="AZ1" s="1" t="inlineStr">
        <is>
          <t>video_ids</t>
        </is>
      </c>
      <c r="BA1" s="1" t="inlineStr">
        <is>
          <t>videos</t>
        </is>
      </c>
    </row>
    <row r="2">
      <c r="A2" t="inlineStr">
        <is>
          <t>373318048396832</t>
        </is>
      </c>
      <c r="B2" t="inlineStr">
        <is>
          <t>Ngộ ha</t>
        </is>
      </c>
      <c r="C2" t="inlineStr">
        <is>
          <t>Ngộ ha</t>
        </is>
      </c>
      <c r="D2" t="inlineStr"/>
      <c r="E2" t="inlineStr"/>
      <c r="F2" s="2" t="n">
        <v>45261.69527777778</v>
      </c>
      <c r="G2" t="n">
        <v>1701423672</v>
      </c>
      <c r="H2" t="inlineStr">
        <is>
          <t>https://scontent.fsgn5-8.fna.fbcdn.net/v/t39.30808-6/405311532_373318025063501_4308082312325336923_n.jpg?stp=cp0_dst-jpg_e15_fr_q65&amp;_nc_cat=109&amp;ccb=1-7&amp;_nc_sid=a0818e&amp;efg=eyJpIjoidCJ9&amp;_nc_ohc=yR5seut1A2cAX9mvpov&amp;tn=vmtbcgB9IuVF9Nix&amp;_nc_ht=scontent.fsgn5-8.fna&amp;oh=00_AfDewVUYQheqktmFcfOApgj_h-6uZANkCVkHzyP5Oaq7gw&amp;oe=656F19FF&amp;manual_redirect=1</t>
        </is>
      </c>
      <c r="I2" t="inlineStr">
        <is>
          <t>https://scontent.fsgn5-8.fna.fbcdn.net/v/t39.30808-6/405311532_373318025063501_4308082312325336923_n.jpg?stp=cp0_dst-jpg_e15_p320x320_q65&amp;_nc_cat=109&amp;ccb=1-7&amp;_nc_sid=a0818e&amp;efg=eyJpIjoidCJ9&amp;_nc_ohc=yR5seut1A2cAX9mvpov&amp;tn=vmtbcgB9IuVF9Nix&amp;_nc_ht=scontent.fsgn5-8.fna&amp;oh=00_AfBQjmcIslk-536aF-on1VvWUS3FbOop78c3n5DHyxG28w&amp;oe=656F19FF</t>
        </is>
      </c>
      <c r="J2" t="inlineStr">
        <is>
          <t>['https://scontent.fsgn5-8.fna.fbcdn.net/v/t39.30808-6/405311532_373318025063501_4308082312325336923_n.jpg?stp=cp0_dst-jpg_e15_fr_q65&amp;_nc_cat=109&amp;ccb=1-7&amp;_nc_sid=a0818e&amp;efg=eyJpIjoidCJ9&amp;_nc_ohc=yR5seut1A2cAX9mvpov&amp;tn=vmtbcgB9IuVF9Nix&amp;_nc_ht=scontent.fsgn5-8.fna&amp;oh=00_AfDewVUYQheqktmFcfOApgj_h-6uZANkCVkHzyP5Oaq7gw&amp;oe=656F19FF&amp;manual_redirect=1']</t>
        </is>
      </c>
      <c r="K2" t="inlineStr">
        <is>
          <t>['May be an image of 1 person and text']</t>
        </is>
      </c>
      <c r="L2" t="inlineStr">
        <is>
          <t>['https://scontent.fsgn5-8.fna.fbcdn.net/v/t39.30808-6/405311532_373318025063501_4308082312325336923_n.jpg?stp=cp0_dst-jpg_e15_p320x320_q65&amp;_nc_cat=109&amp;ccb=1-7&amp;_nc_sid=a0818e&amp;efg=eyJpIjoidCJ9&amp;_nc_ohc=yR5seut1A2cAX9mvpov&amp;tn=vmtbcgB9IuVF9Nix&amp;_nc_ht=scontent.fsgn5-8.fna&amp;oh=00_AfBQjmcIslk-536aF-on1VvWUS3FbOop78c3n5DHyxG28w&amp;oe=656F19FF']</t>
        </is>
      </c>
      <c r="M2" t="inlineStr">
        <is>
          <t>['May be an image of 1 person and text']</t>
        </is>
      </c>
      <c r="N2" t="inlineStr"/>
      <c r="O2" t="inlineStr"/>
      <c r="P2" t="inlineStr"/>
      <c r="Q2" t="inlineStr"/>
      <c r="R2" t="inlineStr"/>
      <c r="S2" t="inlineStr"/>
      <c r="T2" t="inlineStr"/>
      <c r="U2" t="inlineStr"/>
      <c r="V2" t="inlineStr"/>
      <c r="W2" t="n">
        <v>90</v>
      </c>
      <c r="X2" t="n">
        <v>45</v>
      </c>
      <c r="Y2" t="n">
        <v>14</v>
      </c>
      <c r="Z2" t="inlineStr">
        <is>
          <t>https://facebook.com/pagenaymeowphetday/posts/373318048396832</t>
        </is>
      </c>
      <c r="AA2" t="inlineStr"/>
      <c r="AB2" t="inlineStr">
        <is>
          <t>[{'link': '/story.php?story_fbid=pfbid02UyMtLwam4ie38mLchjX88N5S5aERdbF1fZwte7U5x3nMRbmSnHi55cPN8mnrPUhel&amp;id=100071559183871&amp;eav=AfY_nXlTu-Mjgkagwt0SYaX6Ge67_7ZKrjggYLXFQwZqiesRDXQvXsqPcPERk9m26iE&amp;m_entstream_source=timeline&amp;refid=17&amp;_ft_=encrypted_tracking_data.0AY8pRqiaLoiZ6mU3-g7l3VQ5XiVhVhR0TY8wFqrzX6YlXBreCLOarihWQXCJdbZOQBgLLS0LrExPD_z0VcE3rBOfCWzsdiK2Im__aowExuLFZrRR8WEsT7BBkiRb4QK1iF2OgOt5ITkz8mAG9i8YYQsMbzduoqx2eQE8cIldk2zsekXltduHISe-8h29Mahj22bFn1X18HCBoMwh-NZIoUgq-ms8XvvFYvLmFJEnnRRaWnu68Eaj937Ruo3CMbQV5zmNa0jbyJ0pkkrnlIlWiVBqjRQtlP0q5J-D4ST64p4ciSY3fnq31ObVWLidkMwqoQQVDdIRSfmQrqgm526qTfgUA3FVstIMYSMIgEbdYvrQyKQUeufwWXrvQdwMHB9h8K8Z0DRrOLChjsfzcTaYdH3LYQQS8OhqgyjfM-UjTYAIR4DMVYGWOg_kYDKd2smW29aLI2x742smsDE1D9KkZ4EXg7IlBQtzO5TdocI8ohIa8QGn7A8fJHFStkoGSl3F55Ha1mOASGx6d7pBQ35wbPR1y0MqeiNGSkRFWy8I-jhIX6-CgCK7He-I8kN6W9-BTkFE3N2zMhoS8YKdVc3ztOAcMsAfdZTzoaVmnO9DGohqalQHM2aBka3St6Po4Re5j0sg3ypjxs0s0cdlUmU6FJSDv-V5un6bPcfStzk5Fy-KwLH1iQ8Bh0zIBQ0mrYZfTrObIOA8ZQf0nVsMCsHBgEjQUfubc_XGaGoCSFCcLu_BsX0beRToF_uMot9uygnFCNHBJCqpyhY0OTs43EKMUt4zzZAeN-_Po4BP8sMj6IVprXmG3uqebTBDXIyBiyHTdMwQEHYFRhaEEl-PoFvSgiOY-XD-HH-7Ny0M6k78MiofLRFYEcfK0D1AU03NfsJ6bn75HpiRL5XcHbRLU4aM7I6uhQr7Ms3PlHhXFtpKeSw4YCf07gCcS9P0I1leLMOmeqWWnElVQk4StZkmf_B5ocOmM5X_SBKz7-vBd7hHi7gqS6OUv2s5qFbwcGhE7dTWA23JT_tX2eBPl_wLEw20UXxkc2R3rwYRVUGRIfT_-P6xOA7-8mvAvgMAUhM1Pcd6IZYU41z9QloeaMABk2nDK-KpuBNNpX0i2VuRl6V2kxgY2SGSlumCOOQfh7JNyHq_ZMgOil6a1h64R6n6Ggxg3MX8UiLgkLEhyXK-_pOEY9ujw5P7eVlBDksFab7zMO7MLYeH76vJCFZhfaGvvFRXi2dKMMA9XPdblGSf-b85dNOnqByE1UzbkKLWdymbOnza0nI6KOSV4MXfX24EWxSQhkwtqdxG7qrP9MzJeSqxsxbnzyDNcKyavRomKX6Au4_-eP0TwyklU-NZmgTMTHcwg5mEePWoafmTKLFqz9XGZoURdbM39jim7YhNusWJWKO2fpYjRkgHQBCYK2LNnuxl1hfPPc54hYFZh6iWamGicd9Gi3b8Vgh1-iYenEHmLKE-mnA&amp;__tn__=%2As%2As-R&amp;paipv=0', 'text': ''}, {'link': 'https://m.facebook.com/photo.php?fbid=373318028396834&amp;id=100071559183871&amp;set=a.196577166070922&amp;eav=AfYLIxFSmrD0ktcQWiPdD8SD65uBEgifi9NKXuvWflJ_6wA828Bp3bAoZT92EXEC1H8&amp;paipv=0&amp;source=48&amp;refid=17&amp;_ft_=encrypted_tracking_data.0AY8pRqiaLoiZ6mU3-g7l3VQ5XiVhVhR0TY8wFqrzX6YlXBreCLOarihWQXCJdbZOQBgLLS0LrExPD_z0VcE3rBOfCWzsdiK2Im__aowExuLFZrRR8WEsT7BBkiRb4QK1iF2OgOt5ITkz8mAG9i8YYQsMbzduoqx2eQE8cIldk2zsekXltduHISe-8h29Mahj22bFn1X18HCBoMwh-NZIoUgq-ms8XvvFYvLmFJEnnRRaWnu68Eaj937Ruo3CMbQV5zmNa0jbyJ0pkkrnlIlWiVBqjRQtlP0q5J-D4ST64p4ciSY3fnq31ObVWLidkMwqoQQVDdIRSfmQrqgm526qTfgUA3FVstIMYSMIgEbdYvrQyKQUeufwWXrvQdwMHB9h8K8Z0DRrOLChjsfzcTaYdH3LYQQS8OhqgyjfM-UjTYAIR4DMVYGWOg_kYDKd2smW29aLI2x742smsDE1D9KkZ4EXg7IlBQtzO5TdocI8ohIa8QGn7A8fJHFStkoGSl3F55Ha1mOASGx6d7pBQ35wbPR1y0MqeiNGSkRFWy8I-jhIX6-CgCK7He-I8kN6W9-BTkFE3N2zMhoS8YKdVc3ztOAcMsAfdZTzoaVmnO9DGohqalQHM2aBka3St6Po4Re5j0sg3ypjxs0s0cdlUmU6FJSDv-V5un6bPcfStzk5Fy-KwLH1iQ8Bh0zIBQ0mrYZfTrObIOA8ZQf0nVsMCsHBgEjQUfubc_XGaGoCSFCcLu_BsX0beRToF_uMot9uygnFCNHBJCqpyhY0OTs43EKMUt4zzZAeN-_Po4BP8sMj6IVprXmG3uqebTBDXIyBiyHTdMwQEHYFRhaEEl-PoFvSgiOY-XD-HH-7Ny0M6k78MiofLRFYEcfK0D1AU03NfsJ6bn75HpiRL5XcHbRLU4aM7I6uhQr7Ms3PlHhXFtpKeSw4YCf07gCcS9P0I1leLMOmeqWWnElVQk4StZkmf_B5ocOmM5X_SBKz7-vBd7hHi7gqS6OUv2s5qFbwcGhE7dTWA23JT_tX2eBPl_wLEw20UXxkc2R3rwYRVUGRIfT_-P6xOA7-8mvAvgMAUhM1Pcd6IZYU41z9QloeaMABk2nDK-KpuBNNpX0i2VuRl6V2kxgY2SGSlumCOOQfh7JNyHq_ZMgOil6a1h64R6n6Ggxg3MX8UiLgkLEhyXK-_pOEY9ujw5P7eVlBDksFab7zMO7MLYeH76vJCFZhfaGvvFRXi2dKMMA9XPdblGSf-b85dNOnqByE1UzbkKLWdymbOnza0nI6KOSV4MXfX24EWxSQhkwtqdxG7qrP9MzJeSqxsxbnzyDNcKyavRomKX6Au4_-eP0TwyklU-NZmgTMTHcwg5mEePWoafmTKLFqz9XGZoURdbM39jim7YhNusWJWKO2fpYjRkgHQBCYK2LNnuxl1hfPPc54hYFZh6iWamGicd9Gi3b8Vgh1-iYenEHmLKE-mnA&amp;__tn__=EH-R', 'text': ''}]</t>
        </is>
      </c>
      <c r="AC2" t="inlineStr">
        <is>
          <t>100071559183871</t>
        </is>
      </c>
      <c r="AD2" t="inlineStr">
        <is>
          <t>Page này meow phết</t>
        </is>
      </c>
      <c r="AE2" t="inlineStr">
        <is>
          <t>https://facebook.com/pagenaymeowphetday?lst=100039422550967%3A100071559183871%3A1701430649&amp;eav=AfYBvmwwdAgKO1NLYClq1OC4NZS4yaai2A83wVU15tfoGBWp6lnus_FRGOmz4C9D4Rc&amp;refid=17&amp;_ft_=encrypted_tracking_data.0AY8pRqiaLoiZ6mU3-g7l3VQ5XiVhVhR0TY8wFqrzX6YlXBreCLOarihWQXCJdbZOQBgLLS0LrExPD_z0VcE3rBOfCWzsdiK2Im__aowExuLFZrRR8WEsT7BBkiRb4QK1iF2OgOt5ITkz8mAG9i8YYQsMbzduoqx2eQE8cIldk2zsekXltduHISe-8h29Mahj22bFn1X18HCBoMwh-NZIoUgq-ms8XvvFYvLmFJEnnRRaWnu68Eaj937Ruo3CMbQV5zmNa0jbyJ0pkkrnlIlWiVBqjRQtlP0q5J-D4ST64p4ciSY3fnq31ObVWLidkMwqoQQVDdIRSfmQrqgm526qTfgUA3FVstIMYSMIgEbdYvrQyKQUeufwWXrvQdwMHB9h8K8Z0DRrOLChjsfzcTaYdH3LYQQS8OhqgyjfM-UjTYAIR4DMVYGWOg_kYDKd2smW29aLI2x742smsDE1D9KkZ4EXg7IlBQtzO5TdocI8ohIa8QGn7A8fJHFStkoGSl3F55Ha1mOASGx6d7pBQ35wbPR1y0MqeiNGSkRFWy8I-jhIX6-CgCK7He-I8kN6W9-BTkFE3N2zMhoS8YKdVc3ztOAcMsAfdZTzoaVmnO9DGohqalQHM2aBka3St6Po4Re5j0sg3ypjxs0s0cdlUmU6FJSDv-V5un6bPcfStzk5Fy-KwLH1iQ8Bh0zIBQ0mrYZfTrObIOA8ZQf0nVsMCsHBgEjQUfubc_XGaGoCSFCcLu_BsX0beRToF_uMot9uygnFCNHBJCqpyhY0OTs43EKMUt4zzZAeN-_Po4BP8sMj6IVprXmG3uqebTBDXIyBiyHTdMwQEHYFRhaEEl-PoFvSgiOY-XD-HH-7Ny0M6k78MiofLRFYEcfK0D1AU03NfsJ6bn75HpiRL5XcHbRLU4aM7I6uhQr7Ms3PlHhXFtpKeSw4YCf07gCcS9P0I1leLMOmeqWWnElVQk4StZkmf_B5ocOmM5X_SBKz7-vBd7hHi7gqS6OUv2s5qFbwcGhE7dTWA23JT_tX2eBPl_wLEw20UXxkc2R3rwYRVUGRIfT_-P6xOA7-8mvAvgMAUhM1Pcd6IZYU41z9QloeaMABk2nDK-KpuBNNpX0i2VuRl6V2kxgY2SGSlumCOOQfh7JNyHq_ZMgOil6a1h64R6n6Ggxg3MX8UiLgkLEhyXK-_pOEY9ujw5P7eVlBDksFab7zMO7MLYeH76vJCFZhfaGvvFRXi2dKMMA9XPdblGSf-b85dNOnqByE1UzbkKLWdymbOnza0nI6KOSV4MXfX24EWxSQhkwtqdxG7qrP9MzJeSqxsxbnzyDNcKyavRomKX6Au4_-eP0TwyklU-NZmgTMTHcwg5mEePWoafmTKLFqz9XGZoURdbM39jim7YhNusWJWKO2fpYjRkgHQBCYK2LNnuxl1hfPPc54hYFZh6iWamGicd9Gi3b8Vgh1-iYenEHmLKE-mnA&amp;__tn__=C-R&amp;paipv=0</t>
        </is>
      </c>
      <c r="AF2" t="b">
        <v>0</v>
      </c>
      <c r="AG2" t="inlineStr"/>
      <c r="AH2" t="inlineStr"/>
      <c r="AI2" t="inlineStr"/>
      <c r="AJ2" t="inlineStr"/>
      <c r="AK2" t="inlineStr"/>
      <c r="AL2" t="inlineStr"/>
      <c r="AM2" t="b">
        <v>1</v>
      </c>
      <c r="AN2" t="inlineStr">
        <is>
          <t>[{'comment_id': '674365757850422', 'comment_url': 'https://facebook.com/674365757850422', 'commenter_id': '100081166599510', 'commenter_url': 'https://facebook.com/profile.php?id=100081166599510&amp;eav=AfYceNLmMbMeDCf3ehlZIs6P4t2PFl2siT2CubT-isYniNepMmgpwhncNCQVANILrik&amp;fref=nf&amp;rc=p&amp;refid=52&amp;__tn__=R&amp;paipv=0', 'commenter_name': 'Trương Tuấnn Aanh', 'commenter_meta': None, 'comment_text': 'cđ gg bệnh gì cũng nói nặng , t yêu đời nó nói t bị tâm thần 🥰', 'comment_time': datetime.datetime(2023, 11, 30, 23,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'Truc Linh', 'link': 'https://facebook.com/profile.php?id=100093642693978&amp;eav=AfZKjwOXlcpx63PmAckuaXuvMruJ3N9RwiiXR025iWKIyFM-v9njguEu8WwEHdeemBk&amp;fref=pb&amp;paipv=0', 'type': 'haha'}], 'comment_reactions': {'haha': 1}, 'comment_reaction_count': 1, 'replies': []}, {'comment_id': '846654880574010', 'comment_url': 'https://facebook.com/846654880574010', 'commenter_id': '100014028360035', 'commenter_url': 'https://facebook.com/Shishi0shihi.AD7?eav=AfZEqw-cCPi0g03-NKqc50f6QcFzDaapQ-r8BsnAowS7ceoywEWbvmQumkTOhFJo-s0&amp;fref=nf&amp;rc=p&amp;refid=52&amp;__tn__=R&amp;paipv=0', 'commenter_name': 'Huy Dũng', 'commenter_meta': None, 'comment_text': 'Bệnhbl gì cũng jeeu ungthuw đc tài thật', 'comment_time': datetime.datetime(2023, 11, 30, 23, 59), 'comment_image': None, 'comment_reactors': [], 'comment_reactions': None, 'comment_reaction_count': None, 'replies': []}, {'comment_id': '642037861449842', 'comment_url': 'https://facebook.com/642037861449842', 'commenter_id': '100083244310434', 'commenter_url': 'https://facebook.com/profile.php?id=100083244310434&amp;eav=AfZW9x_Dg9amWRmPWedvt81jCwLxrO5WFg-kQ6tYtEoUHR9D3FBiIYCX9Uy9PnVwHpo&amp;fref=nf&amp;rc=p&amp;refid=52&amp;__tn__=R&amp;paipv=0', 'commenter_name': 'Quynh Anhh', 'commenter_meta': None, 'comment_text': 'tra xong t suy mấy ngày 🫂', 'comment_time': datetime.datetime(2023, 11, 30, 23, 0), 'comment_image': None, 'comment_reactors': [], 'comment_reactions': None, 'comment_reaction_count': None, 'replies': []}, {'comment_id': '1075896343544262', 'comment_url': 'https://facebook.com/1075896343544262', 'commenter_id': '100018109844963', 'commenter_url': 'https://facebook.com/profile.php?id=100018109844963&amp;eav=Afa6GiwxNzLQlEWeX5lTmWxmmrK8pXurvJ11tWJthsVjlCEg1j4dS-v4mhr1H7Q-Tgo&amp;fref=nf&amp;rc=p&amp;refid=52&amp;__tn__=R&amp;paipv=0', 'commenter_name': 'Mỹ Hoa', 'commenter_meta': None, 'comment_text': 'Shock thiệt=)', 'comment_time': datetime.datetime(2023, 11, 30, 23, 0), 'comment_image': None, 'comment_reactors': [], 'comment_reactions': None, 'comment_reaction_count': None, 'replies': []}, {'comment_id': '896247338847820', 'comment_url': 'https://facebook.com/896247338847820', 'commenter_id': '100045292794009', 'commenter_url': 'https://facebook.com/zinnnkk?eav=AfZhk8YlJgha1ZPbbZnFtxW_5g4UIYx3SQ5aM8Gdufvwi77BJRntl3gDka7hTDxhSwI&amp;fref=nf&amp;rc=p&amp;refid=52&amp;__tn__=R&amp;paipv=0', 'commenter_name': 'Thế Vinh', 'commenter_meta': None, 'comment_text': 'Tàn ác', 'comment_time': datetime.datetime(2023, 11, 30, 23, 52), 'comment_image': None, 'comment_reactors': [], 'comment_reactions': None, 'comment_reaction_count': None, 'replies': []}, {'comment_id': '1256115535084665', 'comment_url': 'https://facebook.com/1256115535084665', 'commenter_id': '100073227799419', 'commenter_url': 'https://facebook.com/phuongtrinh10308?eav=AfaPhCMsPWwQihDNEBceFtKo075jhkk46GvLA_YdRTH6nN6Uc4AXowiJUUCZPanhxCo&amp;fref=nf&amp;rc=p&amp;refid=52&amp;__tn__=R&amp;paipv=0', 'commenter_name': 'Soozie', 'commenter_meta': None, 'comment_text': '🙂', 'comment_time': datetime.datetime(2023, 11, 30, 23, 0), 'comment_image': None, 'comment_reactors': [], 'comment_reactions': None, 'comment_reaction_count': None, 'replies': []}, {'comment_id': '854612043337867', 'comment_url': 'https://facebook.com/854612043337867', 'commenter_id': '100042446871140', 'commenter_url': 'https://facebook.com/ngocyeuhoseok?eav=AfbW-L_pmXUfquE0H2yLklIg3C4RKu4f3UFmI46L-bucVwAdn_HPsJDR_HF8BbgxX4U&amp;fref=nf&amp;rc=p&amp;refid=52&amp;__tn__=R&amp;paipv=0', 'commenter_name': 'Minh Ngọc', 'commenter_meta': 'Top fan', 'comment_text': 'Trương Nhi tra xong ngồi khóc tè le =))))', 'comment_time': datetime.datetime(2023, 11, 30, 23,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'Trương Nhi', 'link': 'https://facebook.com/truongnhiA7?eav=AfZbd-vBHluIjZfDtKFIehkGyQ4NiWuz1o4CtQWIWWyjsY8D6c6wvP6o9CP0T0KU-TQ&amp;fref=pb&amp;paipv=0', 'type': 'haha'}], 'comment_reactions': {'haha': 1}, 'comment_reaction_count': 1, 'replies': [{'comment_id': '365354329343916', 'comment_url': 'https://facebook.com/365354329343916', 'commenter_id': '100010404340296', 'commenter_url': 'https://facebook.com/truongnhiA7?eav=AfY7DS5iZk-69SQtAGK7EMYGBhX_xNbOMfOrpnyTjKpr0JDyTFa9dzim5MKTvYREukY&amp;fref=nf&amp;rc=p&amp;__tn__=R&amp;paipv=0', 'commenter_name': 'Trương Nhi', 'commenter_meta': None, 'comment_text': 'Minh Ngọc soạn đồ lẹ đi liền =)))', 'comment_time': datetime.datetime(2023, 11, 30, 23, 0), 'comment_image': None, 'comment_reactors': [], 'comment_reactions': None, 'comment_reaction_count': None}, {'comment_id': '667519938878952', 'comment_url': 'https://facebook.com/667519938878952', 'commenter_id': '100042446871140', 'commenter_url': 'https://facebook.com/ngocyeuhoseok?eav=Afa7uwoRwHcd0-wUMguSM-mmWhnwoShvtQcYgH271ZHLDTl3i3P91h6H8lG8buXJhVQ&amp;fref=nf&amp;rc=p&amp;__tn__=R&amp;paipv=0', 'commenter_name': 'Minh Ngọc', 'commenter_meta': 'Top fan', 'comment_text': 'Trương Nhi ung thư nướu răng ròi , sắp nghẻo ròi, đi bệnh diện lẹ 😭', 'comment_time': datetime.datetime(2023, 11, 30, 23,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'Trương Nhi', 'link': 'https://facebook.com/truongnhiA7?eav=AfbPDYQgmtWLVNbu800GNTN5y0W0I-Tenh0itTZAgnCRQfOpczJGJXzwwfTs9EK07yE&amp;fref=pb&amp;paipv=0', 'type': 'haha'}], 'comment_reactions': {'haha': 1}, 'comment_reaction_count': 1}]}, {'comment_id': '1987548191621288', 'comment_url': 'https://facebook.com/1987548191621288', 'commenter_id': '100053348212661', 'commenter_url': 'https://facebook.com/anhh.lehoang.75?eav=Afa4NeHx0nvU9GDMzoM6fCSDa4NS9Q9KRgY-OJ7LBXmhPowLVyxrfKmcZrEZoQy1NmQ&amp;fref=nf&amp;rc=p&amp;refid=52&amp;__tn__=R&amp;paipv=0', 'commenter_name': 'Leo Hoàng Anh', 'commenter_meta': None, 'comment_text': 'Chun Anh 😞', 'comment_time': datetime.datetime(2023, 11, 30, 23, 4), 'comment_image': None, 'comment_reactors': [], 'comment_reactions': None, 'comment_reaction_count': None, 'replies': []}, {'comment_id': '1310437289639784', 'comment_url': 'https://facebook.com/1310437289639784', 'commenter_id': '100069050769351', 'commenter_url': 'https://facebook.com/profile.php?id=100069050769351&amp;eav=AfYwk25zejD-aSnm2gpGGhWBpLWmsQtyrF_kC4np0qut3Cz8IKnOhrf7Gr87LUB6UxI&amp;fref=nf&amp;rc=p&amp;refid=52&amp;__tn__=R&amp;paipv=0', 'commenter_name': 'Thao Trang', 'commenter_meta': None, 'comment_text': 'Nha Tien', 'comment_time': datetime.datetime(2023, 11, 30, 23, 32), 'comment_image': None, 'comment_reactors': [], 'comment_reactions': None, 'comment_reaction_count': None, 'replies': []}, {'comment_id': '1013671056354913', 'comment_url': 'https://facebook.com/1013671056354913', 'commenter_id': '100059303416203', 'commenter_url': 'https://facebook.com/ne.pes.7?eav=AfZQIeyfrLTaKMxRFNtSHOWGE3QZe1psvOlOYLodbx6XUWAwOH7OpCbkeRLvmby-8mI&amp;fref=nf&amp;rc=p&amp;refid=52&amp;__tn__=R&amp;paipv=0', 'commenter_name': 'Kỳ Kỳ', 'commenter_meta': None, 'comment_text': 'Tho Anh', 'comment_time': datetime.datetime(2023, 11, 30, 23, 26), 'comment_image': 'https://scontent.fsgn5-13.fna.fbcdn.net/m1/v/t6/An_UvxJXg9tdnLU3Y5qjPi0200MLilhzPXUgxzGjQzUMaNcmjdZA6anyrngvkdub33NZzZhd51fpCAEzNHFhko5aKRFP5fS1w_lKwYrzcNLupv27.png?ccb=10-5&amp;oh=00_AfCyI1J6OtbWP9DxN4t3oI8J-R4GBO1m2HjwnZyOOu3Qlg&amp;oe=65912279&amp;_nc_sid=7da55a', 'comment_reactors': [{'name': 'Tho Anh', 'link': 'https://facebook.com/hsmhhkkt?eav=AfZew2uWqDeHKEyc0PX7Lhf4Rmpt-ggV-S8C50ne16T-74XfLu_FCHgnZmkGAPu4mxc&amp;fref=pb&amp;paipv=0', 'type': 'like'}], 'comment_reactions': {'like': 1}, 'comment_reaction_count': 1, 'replies': []}, {'comment_id': '220268534353065', 'comment_url': 'https://facebook.com/220268534353065', 'commenter_id': '100025687085919', 'commenter_url': 'https://facebook.com/minhtrung.to.399?eav=AfZ9Qp5Ob-cNW2XsoxzNXmjYudMxXH6wXQbUjyEoPz21hPeC8vaICccGUFPJEw-K-MY&amp;fref=nf&amp;rc=p&amp;refid=52&amp;__tn__=R&amp;paipv=0', 'commenter_name': 'Tô Minh Trung', 'commenter_meta': 'Top fan', 'comment_text': 'Nguyễn Kim Phụng r xong', 'comment_time': datetime.datetime(2023, 11, 30, 23,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Kim Phụng', 'link': 'https://facebook.com/profile.php?id=100023812262900&amp;eav=AfYKJVHTGsKoFMUCVGpmmFciHQtYVw4FDd3b82r7yrjZvAzXbDT5YbiRR7C3HEfswfA&amp;fref=pb&amp;paipv=0', 'type': 'haha'}], 'comment_reactions': {'haha': 1}, 'comment_reaction_count': 1, 'replies': [{'comment_id': '1008121740271661', 'comment_url': 'https://facebook.com/1008121740271661', 'commenter_id': '100023812262900', 'commenter_url': 'https://facebook.com/profile.php?id=100023812262900&amp;eav=AfblJZeQrBfOUqa_sT6LmtRB-Zh685YBK9SqBm_XHJnRvwM4wxxzzKTjZfRnl9CslT8&amp;fref=nf&amp;rc=p&amp;__tn__=R&amp;paipv=0', 'commenter_name': 'Nguyễn Kim Phụng', 'commenter_meta': None, 'comment_text': 'Tô Minh Trung gg nó cho t chết đi sống lại mấy lần rồi 🥲', 'comment_time': datetime.datetime(2023, 11, 30, 23, 0), 'comment_image': 'https://scontent.fsgn5-13.fna.fbcdn.net/m1/v/t6/An-0mG6nK_Uk-eBw_Z5hXaQPl2Il-GAtgNisMF_CPi6qvu85Lx2-5PalMJvS7fIbuodHct0V3tJrvSxzau9mOcNxqVhoiy8lxxQ9edz-6r6_o9YroQ.png?ccb=10-5&amp;oh=00_AfC3O-BPMuLiW65Lmh-82NOQ2Zizhz5Kv7aZqmtMH8dXgw&amp;oe=65912D04&amp;_nc_sid=7da55a', 'comment_reactors': [{'name': 'Tô Minh Trung', 'link': 'https://facebook.com/minhtrung.to.399?eav=Afby-Rik1uDHNI4XpVaBUFWvbl8v02HzMcwfaaHHtfGctX_bhNxfNbdDsJcGHwbiHj8&amp;fref=pb&amp;paipv=0', 'type': 'sad'}], 'comment_reactions': {'sad': 1}, 'comment_reaction_count': 1}, {'comment_id': '742959057737912', 'comment_url': 'https://facebook.com/742959057737912', 'commenter_id': '100025687085919', 'commenter_url': 'https://facebook.com/minhtrung.to.399?eav=AfZFqNF7H8KsM_mhks8QwPjILfYUCRcYNz7-Pgv7hsBLyRg7TnM7jjJ1oDudO4ilUyk&amp;fref=nf&amp;rc=p&amp;__tn__=R&amp;paipv=0', 'commenter_name': 'Tô Minh Trung', 'commenter_meta': 'Top fan', 'comment_text': 'Nguyễn Kim Phụng đang pùn pùn mà nó cho chuyển sang trầm cảm luôn:))', 'comment_time': datetime.datetime(2023, 11, 30, 23, 0), 'comment_image': None, 'comment_reactors': [], 'comment_reactions': None, 'comment_reaction_count': None}]}, {'comment_id': '1378475336395147', 'comment_url': 'https://facebook.com/1378475336395147', 'commenter_id': '100027952399388', 'commenter_url': 'https://facebook.com/profile.php?id=100027952399388&amp;eav=AfaPZIhNPZVTqTr7EdiBt6ITCpeyW3ivfpbVavfuauDYvhXWDZtMcc0uduI89_ffomI&amp;fref=nf&amp;rc=p&amp;refid=52&amp;__tn__=R&amp;paipv=0', 'commenter_name': 'Sơn Hà', 'commenter_meta': None, 'comment_text': 'Phạm Thanh Vy', 'comment_time': datetime.datetime(2023, 11, 30, 23, 54), 'comment_image': 'https://scontent.fsgn5-15.fna.fbcdn.net/v/t39.30808-6/406437924_1374680903473643_7878430463331980275_n.jpg?stp=cp0_dst-jpg_e15_q65_s180x540&amp;_nc_cat=111&amp;ccb=1-7&amp;_nc_sid=7fe00f&amp;efg=eyJpIjoidCJ9&amp;_nc_ohc=UE82JHoOzKEAX8wITIE&amp;_nc_ht=scontent.fsgn5-15.fna&amp;oh=00_AfBrzgTBrQPqYau38SkhyvcgA76LHRCaOsg5eJPIYmQxWg&amp;oe=656E4C7A', 'comment_reactors': [], 'comment_reactions': None, 'comment_reaction_count': None, 'replies': []}, {'comment_id': '2057994351219089', 'comment_url': 'https://facebook.com/2057994351219089', 'commenter_id': '100010043109421', 'commenter_url': 'https://facebook.com/profile.php?id=100010043109421&amp;eav=AfapbPqfR211TNuzp6UKouZ9ZhQbMMjaVkMRwmTz2ZCCL7kcS0o_G__9d7ut5bxC0Ik&amp;fref=nf&amp;rc=p&amp;refid=52&amp;__tn__=R&amp;paipv=0', 'commenter_name': 'NgTr Son', 'commenter_meta': 'Top fan', 'comment_text': 'Tự nhủ ổn cho tinh thần vực dậy ai ngờ=))', 'comment_time': datetime.datetime(2023, 11, 30, 23, 0), 'comment_image': None, 'comment_reactors': [], 'comment_reactions': None, 'comment_reaction_count': None, 'replies': []}, {'comment_id': '1117244786349956', 'comment_url': 'https://facebook.com/1117244786349956', 'commenter_id': '100027274516101', 'commenter_url': 'https://facebook.com/duongnq56?eav=Afb0A7XtiO_CB0yZ7xrSWmgxse6DMR7UPSRAAX1ZXh53pNHIrMB3mFfVNNDBXI2vtM8&amp;fref=nf&amp;rc=p&amp;refid=52&amp;__tn__=R&amp;paipv=0', 'commenter_name': 'Dương Nguyễn', 'commenter_meta': None, 'comment_text': 'Ma Thị Xuân Kiều gg toàn dẫn em đến mấy cái bệnh gì gì :)))', 'comment_time': datetime.datetime(2023, 11, 30, 23, 1), 'comment_image': 'https://scontent.fsgn5-13.fna.fbcdn.net/m1/v/t6/An_F9bJG7govfshSMBkvcRLcxT0jmiXVYKtr7lgH5AHgUrjjpZ1OD0xyxXYgf7arc0lWgCdrR_KN4Mg7RSN3Gm3W6Gg03N1tQ-ZXzVvFJ_KvvB4.png?ccb=10-5&amp;oh=00_AfDL_I69tKxByprCw5YBMEKPCnvmc9UHCnxRHADXqO5DQw&amp;oe=65912D27&amp;_nc_sid=7da55a', 'comment_reactors': [{'name': 'Ma Thị Xuân Kiều', 'link': 'https://facebook.com/xuankieu.mathi?eav=AfYnEgN5GjJHxrSiJ_er0lmrIDmbjYIQlvyvz1uAr-CjUsA6-Z3-vK3PJ7wH0oWMqMc&amp;fref=pb&amp;paipv=0', 'type': 'haha'}], 'comment_reactions': {'haha': 1}, 'comment_reaction_count': 1, 'replies': []}, {'comment_id': '759514476215382', 'comment_url': 'https://facebook.com/759514476215382', 'commenter_id': '100043065490171', 'commenter_url': 'https://facebook.com/mhsr.je03?eav=AfYFAPU0PMx-BIh_FNsQOmiD0xJN_NoS-dbGqBowyKi4ri40abZoZPmjdTiKLSSEC5Y&amp;fref=nf&amp;rc=p&amp;refid=52&amp;__tn__=R&amp;paipv=0', 'commenter_name': 'Hoàng Diệu', 'commenter_meta': None, 'comment_text': 'Huế Nguyễn vết muỗi cắn - lên google search ra ung thư da', 'comment_time': datetime.datetime(2023, 11, 30, 23, 0), 'comment_image': 'https://scontent.fsgn5-13.fna.fbcdn.net/m1/v/t6/An-0mG6nK_Uk-eBw_Z5hXaQPl2Il-GAtgNisMF_CPi6qvu85Lx2-5PalMJvS7fIbuodHct0V3tJrvSxzau9mOcNxqVhoiy8lxxQ9edz-6r6_o9YroQ.png?ccb=10-5&amp;oh=00_AfC3O-BPMuLiW65Lmh-82NOQ2Zizhz5Kv7aZqmtMH8dXgw&amp;oe=65912D04&amp;_nc_sid=7da55a', 'comment_reactors': [{'name': 'Huế Nguyễn', 'link': 'https://facebook.com/huenguyen.nguyen.5891?eav=AfbwHx3OXNm0vInS0ACxXwKu4jTXdmc1HfurxP566O3Qav2peHkqxCTqCTHCV3Xsp0Y&amp;fref=pb&amp;paipv=0', 'type': 'sad'}], 'comment_reactions': {'sad': 1}, 'comment_reaction_count': 1, 'replies': [{'comment_id': '734217775240487', 'comment_url': 'https://facebook.com/734217775240487', 'commenter_id': '100021623620980', 'commenter_url': 'https://facebook.com/huenguyen.nguyen.5891?eav=Afa41nPKIAWCJ8_hyAuHYpHowpUmk17B-9sO8XIGbAZMrWGXaCZig_xVZP3BpNSZSjk&amp;fref=nf&amp;rc=p&amp;__tn__=R&amp;paipv=0', 'commenter_name': 'Huế Nguyễn', 'commenter_meta': None, 'comment_text': 'Hoàng Diệu viêm tuỷ balbla🤧🤧🤧', 'comment_time': datetime.datetime(2023, 11, 30, 23, 0), 'comment_image': 'https://scontent.fsgn5-13.fna.fbcdn.net/m1/v/t6/An-0mG6nK_Uk-eBw_Z5hXaQPl2Il-GAtgNisMF_CPi6qvu85Lx2-5PalMJvS7fIbuodHct0V3tJrvSxzau9mOcNxqVhoiy8lxxQ9edz-6r6_o9YroQ.png?ccb=10-5&amp;oh=00_AfC3O-BPMuLiW65Lmh-82NOQ2Zizhz5Kv7aZqmtMH8dXgw&amp;oe=65912D04&amp;_nc_sid=7da55a', 'comment_reactors': [{'name': 'Hoàng Diệu', 'link': 'https://facebook.com/mhsr.je03?eav=AfaqcpLm6XJamm3hglm0VPXGcSdNDRSycKul5Aqz4vv9SVcCN7A1SjCNtEq_BkJR0j0&amp;fref=pb&amp;paipv=0', 'type': 'sad'}], 'comment_reactions': {'sad': 1}, 'comment_reaction_count': 1}, {'comment_id': '657300583262598', 'comment_url': 'https://facebook.com/657300583262598', 'commenter_id': '100043065490171', 'commenter_url': 'https://facebook.com/mhsr.je03?eav=AfYAaQzEDtMKeyqENRDePO5QOzlQ6nmo4gZPW2TBN4f3RHHAnEdwkZsRjrqGK-Q5NCM&amp;fref=nf&amp;rc=p&amp;__tn__=R&amp;paipv=0', 'commenter_name': 'Hoàng Diệu', 'commenter_meta': None, 'comment_text': 'Huế Nguyễn do anh nghĩ nhiều quá đó', 'comment_time': datetime.datetime(2023, 11, 30, 23, 0), 'comment_image': None, 'comment_reactors': [], 'comment_reactions': None, 'comment_reaction_count': None}, {'comment_id': '1458991711335482', 'comment_url': 'https://facebook.com/1458991711335482', 'commenter_id': '100021623620980', 'commenter_url': 'https://facebook.com/huenguyen.nguyen.5891?eav=Afa41nPKIAWCJ8_hyAuHYpHowpUmk17B-9sO8XIGbAZMrWGXaCZig_xVZP3BpNSZSjk&amp;fref=nf&amp;rc=p&amp;__tn__=R&amp;paipv=0', 'commenter_name': 'Huế Nguyễn', 'commenter_meta': None, 'comment_text': 'Hoàng Diệu this is me', 'comment_time': datetime.datetime(2023, 11, 30, 23, 0), 'comment_image': 'https://scontent.fsgn5-5.fna.fbcdn.net/v/t39.30808-6/405360769_1428380211226086_4952452593222653948_n.jpg?stp=cp1_dst-jpg_e15_q65_s180x540&amp;_nc_cat=100&amp;ccb=1-7&amp;_nc_sid=7fe00f&amp;efg=eyJpIjoidCJ9&amp;_nc_ohc=ioarUmR7AMkAX_k8JsP&amp;_nc_ht=scontent.fsgn5-5.fna&amp;oh=00_AfAUAT7apud0Z7sVJ1A_p6wNfQ7BqHEN65i-a8bMhG4aQQ&amp;oe=656F051E', 'comment_reactors': [{'name': 'Hoàng Diệu', 'link': 'https://facebook.com/mhsr.je03?eav=AfaEd4HrDtmziTNRcym03Ve8gOlY-qZfgg74lHEhcuAlWFmWV3O0NhnoP6JfRh1geDI&amp;fref=pb&amp;paipv=0', 'type': 'sad'}], 'comment_reactions': {'sad': 1}, 'comment_reaction_count': 1}]}, {'comment_id': '286930221013302', 'comment_url': 'https://facebook.com/286930221013302', 'commenter_id': '100093642693978', 'commenter_url': 'https://facebook.com/profile.php?id=100093642693978&amp;eav=AfZYxziLQ9NoMG-L6vsn4WPUgyfJ7AAo6D_2nREwQpQzE-yR8tgVXKCp3PF7algU6JA&amp;fref=nf&amp;rc=p&amp;refid=52&amp;__tn__=R&amp;paipv=0', 'commenter_name': 'Truc Linh', 'commenter_meta': None, 'comment_text': 'gì z má', 'comment_time': datetime.datetime(2023, 11, 30, 23, 0), 'comment_image': None, 'comment_reactors': [], 'comment_reactions': None, 'comment_reaction_count': None, 'replies': []}, {'comment_id': '3553594681520541', 'comment_url': 'https://facebook.com/3553594681520541', 'commenter_id': '100053713056060', 'commenter_url': 'https://facebook.com/thanhh.tienn.528?eav=AfasaWUPJlPc07O650L4oKuTZXi342BOFyj2KLhDyzJ1aTbluy6qct1M_sZBmvEXfsI&amp;fref=nf&amp;rc=p&amp;refid=52&amp;__tn__=R&amp;paipv=0', 'commenter_name': 'Nguyễn Tiến Thành', 'commenter_meta': 'Top fan', 'comment_text': 'Tú Trân bệnh nhẹ search xong bệnh đang nhẹ cái nó nặng ngang =))', 'comment_time': datetime.datetime(2023, 11, 30, 23, 0), 'comment_image': None, 'comment_reactors': [], 'comment_reactions': None, 'comment_reaction_count': None, 'replies': [{'comment_id': '1051517519233979', 'comment_url': 'https://facebook.com/1051517519233979', 'commenter_id': '100065262061031', 'commenter_url': 'https://facebook.com/epettran07?eav=AfZEdR4RGQxCvHZN9ag6qg7M1mIrpvIT6absQO8Tlzx2aHRgrXXgQ2pY3abIjS8PJNo&amp;fref=nf&amp;rc=p&amp;__tn__=R&amp;paipv=0', 'commenter_name': 'Tú Trân', 'commenter_meta': None, 'comment_text': 'Nguyễn Tiến Thành :)))) tưởng sắp hẹo tới nơi:))))', 'comment_time': datetime.datetime(2023, 11, 30, 23, 0), 'comment_image': None, 'comment_reactors': [], 'comment_reactions': None, 'comment_reaction_count': None}, {'comment_id': '2692993357515733', 'comment_url': 'https://facebook.com/2692993357515733', 'commenter_id': '100053713056060', 'commenter_url': 'https://facebook.com/thanhh.tienn.528?eav=AfaJUmmR6ETAlSGVcfxikGbvYNuZatj8_CN1KKg9a2Ct95D3K6p5Rb3Hg03bPxNVe0Q&amp;fref=nf&amp;rc=p&amp;__tn__=R&amp;paipv=0', 'commenter_name': 'Nguyễn Tiến Thành', 'commenter_meta': 'Top fan', 'comment_text': 'Tú Trân 🥹', 'comment_time': datetime.datetime(2023, 11, 30, 23, 0), 'comment_image': None, 'comment_reactors': [], 'comment_reactions': None, 'comment_reaction_count': None}]}, {'comment_id': '1392605584666548', 'comment_url': 'https://facebook.com/1392605584666548', 'commenter_id': '100056485027518', 'commenter_url': 'https://facebook.com/profile.php?id=100056485027518&amp;eav=AfZ58DiXiSXQd61FFDt6iw6HVBWn8_O2QToRpG0bJ_YFnuB4SPVgZG8o7SV3gDdcFkw&amp;fref=nf&amp;rc=p&amp;refid=52&amp;__tn__=R&amp;paipv=0', 'commenter_name': 'Nguyễn Công Thọ', 'commenter_meta': None, 'comment_text': 'Cam Ly tưởng thiệt k á 🥰💔', 'comment_time': datetime.datetime(2023, 11, 30, 23, 0), 'comment_image': None, 'comment_reactors': [], 'comment_reactions': None, 'comment_reaction_count': None, 'replies': []}, {'comment_id': '1110102733292211', 'comment_url': 'https://facebook.com/1110102733292211', 'commenter_id': '100025279314057', 'commenter_url': 'https://facebook.com/nhiyenn29?eav=AfaSW61qBGqfqd5f_cAPcE_OQ-399PGPlLSmQGXw6lVo8UmQ7sfQsF96XjGHVkMpF7Y&amp;fref=nf&amp;rc=p&amp;refid=52&amp;__tn__=R&amp;paipv=0', 'commenter_name': 'Yen Nhi', 'commenter_meta': None, 'comment_text': 'Nguyễn Thanh Tâm hay d lắm ☺️', 'comment_time': datetime.datetime(2023, 11, 30, 23, 0), 'comment_image': None, 'comment_reactors': [], 'comment_reactions': None, 'comment_reaction_count': None, 'replies': []}, {'comment_id': '1711549245993953', 'comment_url': 'https://facebook.com/1711549245993953', 'commenter_id': '100015474853109', 'commenter_url': 'https://facebook.com/profile.php?id=100015474853109&amp;eav=AfZu_vdKjI7F4PFT7tslDjVZftEPrGwUAte5XKjvfQx01R8_cEyxqFaQJiaf6FTboVs&amp;fref=nf&amp;rc=p&amp;refid=52&amp;__tn__=R&amp;paipv=0', 'commenter_name': 'Nguyễn Quốc Bảo', 'commenter_meta': 'Top fan', 'comment_text': 'Vy Võ', 'comment_time': datetime.datetime(2023, 11, 30, 23, 1), 'comment_image': 'https://scontent.fsgn5-13.fna.fbcdn.net/m1/v/t6/An-SJYN61eefFdoaV8pa0G_5_APCa0prZaqkZGXpCFeUCLCg89UPOqSkSZxJkLy0hAKKpUIPEB91mo9yBBfcAqcwmpEu5jN_jmJufFtJoVJCUklu.png?ccb=10-5&amp;oh=00_AfA_4HsS6QSeIzqDsThNjO-\\-\\lwoUcXu2AzRacIBj4MKMAQ&amp;oe=6591275F&amp;_nc_sid=7da55a', 'comment_reactors': [{'name': 'Vy Võ', 'link': 'https://facebook.com/profile.php?id=100022449519857&amp;eav=AfazdtVkUhGMOk4SveBYRBd2JCJrE0Dfra5Xjvu1TZOG_zuzFO5CgzmSjh2DS42Rekk&amp;fref=pb&amp;paipv=0', 'type': 'love'}], 'comment_reactions': {'love': 1}, 'comment_reaction_count': 1, 'replies': []}, {'comment_id': '6051246088312117', 'comment_url': 'https://facebook.com/6051246088312117', 'commenter_id': '100078893119947', 'commenter_url': 'https://facebook.com/profile.php?id=100078893119947&amp;eav=AfYiBJJF6MWxnWhqJCxhkkwxqyKgd0BGsXt2NbpKVb9UjuTvaZTL6RRmHHxXHlK1dQ0&amp;fref=nf&amp;rc=p&amp;refid=52&amp;__tn__=R&amp;paipv=0', 'commenter_name': 'Trường Nguyễn', 'commenter_meta': None, 'comment_text': 'Minh Trí bữa nó bảo a còn sống đc 2 tháng\nVà hiện tại a vẫn còn ở đây', 'comment_time': datetime.datetime(2023, 11, 30, 23, 27),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Trí', 'link': 'https://facebook.com/tri.nhok.7399?eav=AfYm8lLZVx_UYc5Z_YdVTqsewIYYYj_SZB1jvrN46rTF5h_riXkyx4QiQ_gNwcRF2vQ&amp;fref=pb&amp;paipv=0', 'type': 'haha'}], 'comment_reactions': {'haha': 1}, 'comment_reaction_count': 1, 'replies': []}, {'comment_id': '1416574742573180', 'comment_url': 'https://facebook.com/1416574742573180', 'commenter_id': '100029785540126', 'commenter_url': 'https://facebook.com/chauquelau14?eav=AfbDnkd6KFplVTikybWvqrm9LDyODmfDnUC-FXYFyiIwTes3yoyA7zQS5LukUGNyduk&amp;fref=nf&amp;rc=p&amp;refid=52&amp;__tn__=R&amp;paipv=0', 'commenter_name': 'Thai Suong', 'commenter_meta': None, 'comment_text': 'Nguyễn Ngọc Thúy Vy', 'comment_time': datetime.datetime(2023, 11, 30, 23, 17), 'comment_image': None, 'comment_reactors': [], 'comment_reactions': None, 'comment_reaction_count': None, 'replies': []}, {'comment_id': '2098206690525378', 'comment_url': 'https://facebook.com/2098206690525378', 'commenter_id': '100013296798539', 'commenter_url': 'https://facebook.com/profile.php?id=100013296798539&amp;eav=AfZHFSBQCakI02DOHaLZlIJMTfYasbgt2FUym_-gcgv-u1fyPUzWd_NFbVpER39UayI&amp;fref=nf&amp;rc=p&amp;refid=52&amp;__tn__=R&amp;paipv=0', 'commenter_name': 'Ân Thiên', 'commenter_meta': None, 'comment_text': 'Đinh Ngọc Cẩm Duyên', 'comment_time': datetime.datetime(2023, 11, 30, 23, 55), 'comment_image': None, 'comment_reactors': [], 'comment_reactions': None, 'comment_reaction_count': None, 'replies': []}, {'comment_id': '693773052526396', 'comment_url': 'https://facebook.com/693773052526396', 'commenter_id': '100044324943674', 'commenter_url': 'https://facebook.com/haudeptraii?eav=AfYfjPVjstn8xS3NWNkGHMv6r9GmrzISlXfPl4dnXu3O5sqENPik5jMYz5vzi7VWSfk&amp;fref=nf&amp;rc=p&amp;refid=52&amp;__tn__=R&amp;paipv=0', 'commenter_name': 'Hậu', 'commenter_meta': 'Top fan', 'comment_text': 'Kim Hiền', 'comment_time': datetime.datetime(2023, 11, 30, 23, 0), 'comment_image': 'https://scontent.fsgn5-13.fna.fbcdn.net/m1/v/t6/An-0mG6nK_Uk-eBw_Z5hXaQPl2Il-GAtgNisMF_CPi6qvu85Lx2-5PalMJvS7fIbuodHct0V3tJrvSxzau9mOcNxqVhoiy8lxxQ9edz-6r6_o9YroQ.png?ccb=10-5&amp;oh=00_AfC3O-BPMuLiW65Lmh-82NOQ2Zizhz5Kv7aZqmtMH8dXgw&amp;oe=65912D04&amp;_nc_sid=7da55a', 'comment_reactors': [{'name': 'Kim Hiền', 'link': 'https://facebook.com/Kimhien204?eav=AfZjJH5P_zlYJWy08i8KXIiBypd8TJjbI0G5fhx7FEU653j3GZpm0kTYx4mD9CNA72s&amp;fref=pb&amp;paipv=0', 'type': 'sad'}], 'comment_reactions': {'sad': 1}, 'comment_reaction_count': 1, 'replies': [{'comment_id': '322324257315280', 'comment_url': 'https://facebook.com/322324257315280', 'commenter_id': '100027022112304', 'commenter_url': 'https://facebook.com/Kimhien204?eav=AfbWXsLyc_qsmCJ1VRAwFoH8S6sx3IudenWbAPpxETJs6M0tE0wuOT6VY2Vcy3qLn5E&amp;fref=nf&amp;rc=p&amp;__tn__=%7ER&amp;paipv=0', 'commenter_name': 'Kim Hiền', 'commenter_meta': None, 'comment_text': 'Hậu mình cùng nhau đóng băng', 'comment_time': datetime.datetime(2023, 11, 30, 23, 0), 'comment_image': None, 'comment_reactors': [], 'comment_reactions': None, 'comment_reaction_count': None}]}, {'comment_id': '1513816106036927', 'comment_url': 'https://facebook.com/1513816106036927', 'commenter_id': '100093695896361', 'commenter_url': 'https://facebook.com/profile.php?id=100093695896361&amp;eav=AfYZr1Wa3MqwXDNDuyh5YZetAK2gp1I9m7qkZokP13CtxbZl-5P-ij_VMMVOgef5x2I&amp;fref=nf&amp;rc=p&amp;refid=52&amp;__tn__=%7ER&amp;paipv=0', 'commenter_name': 'Giải Ngân Éstee Lauder Việt Nam 62077610', 'commenter_meta': None, 'comment_text': 'team mê sầu riêng chắc sẽ thích :))', 'comment_time': datetime.datetime(2023, 11, 30, 23, 47), 'comment_image': 'https://scontent.fsgn5-2.fna.fbcdn.net/v/t39.30808-6/406899331_216777631455432_2595469746579031968_n.jpg?stp=cp0_dst-jpg_e15_q65_s180x540&amp;_nc_cat=105&amp;ccb=1-7&amp;_nc_sid=7fe00f&amp;efg=eyJpIjoidCJ9&amp;_nc_ohc=7gM4ir5ixgsAX_a1etI&amp;tn=vmtbcgB9IuVF9Nix&amp;_nc_ht=scontent.fsgn5-2.fna&amp;oh=00_AfBDuInQWCM6fnTrGLg-OXUXmLljl1H9UeYfyNGX3NyTVw&amp;oe=656ECADE', 'comment_reactors': [], 'comment_reactions': None, 'comment_reaction_count': None, 'replies': []}]</t>
        </is>
      </c>
      <c r="AO2" t="inlineStr">
        <is>
          <t>[]</t>
        </is>
      </c>
      <c r="AP2" t="inlineStr">
        <is>
          <t>https://www.facebook.com/pagenaymeowphetday/posts/373318048396832</t>
        </is>
      </c>
      <c r="AQ2" t="inlineStr">
        <is>
          <t>{'like': 90, 'haha': 113, 'sad': 88}</t>
        </is>
      </c>
      <c r="AR2" t="n">
        <v>291</v>
      </c>
      <c r="AS2" t="inlineStr"/>
      <c r="AT2" t="inlineStr">
        <is>
          <t>584676452205620</t>
        </is>
      </c>
      <c r="AU2" t="inlineStr"/>
      <c r="AV2" t="inlineStr">
        <is>
          <t>373318028396834</t>
        </is>
      </c>
      <c r="AW2" t="inlineStr">
        <is>
          <t>['373318028396834']</t>
        </is>
      </c>
      <c r="AX2" t="b">
        <v>0</v>
      </c>
      <c r="AY2" s="2" t="n">
        <v>45261.77614664865</v>
      </c>
      <c r="AZ2" t="inlineStr"/>
      <c r="BA2" t="inlineStr"/>
    </row>
    <row r="3">
      <c r="A3" t="inlineStr">
        <is>
          <t>373212565074047</t>
        </is>
      </c>
      <c r="B3" t="inlineStr">
        <is>
          <t>Hết cứuuu</t>
        </is>
      </c>
      <c r="C3" t="inlineStr">
        <is>
          <t>Hết cứuuu</t>
        </is>
      </c>
      <c r="D3" t="inlineStr"/>
      <c r="E3" t="inlineStr"/>
      <c r="F3" s="2" t="n">
        <v>45261.47210648148</v>
      </c>
      <c r="G3" t="n">
        <v>1701404390</v>
      </c>
      <c r="H3" t="inlineStr"/>
      <c r="I3" t="inlineStr">
        <is>
          <t>https://scontent.fsgn5-2.fna.fbcdn.net/v/t39.30808-6/399287870_373212528407384_8046796569020423146_n.jpg?stp=cp0_dst-jpg_e15_p320x320_q65&amp;_nc_cat=105&amp;ccb=1-7&amp;_nc_sid=a0818e&amp;efg=eyJpIjoidCJ9&amp;_nc_ohc=yRcb7YuDwuUAX81mgXR&amp;_nc_ht=scontent.fsgn5-2.fna&amp;oh=00_AfBknfs0ySeqXJDX6xs1T5V9iCyJTxndbvu5nrWBA1OBaQ&amp;oe=656DEE28</t>
        </is>
      </c>
      <c r="J3" t="inlineStr">
        <is>
          <t>[]</t>
        </is>
      </c>
      <c r="K3" t="inlineStr">
        <is>
          <t>[]</t>
        </is>
      </c>
      <c r="L3" t="inlineStr">
        <is>
          <t>['https://scontent.fsgn5-2.fna.fbcdn.net/v/t39.30808-6/399287870_373212528407384_8046796569020423146_n.jpg?stp=cp0_dst-jpg_e15_p320x320_q65&amp;_nc_cat=105&amp;ccb=1-7&amp;_nc_sid=a0818e&amp;efg=eyJpIjoidCJ9&amp;_nc_ohc=yRcb7YuDwuUAX81mgXR&amp;_nc_ht=scontent.fsgn5-2.fna&amp;oh=00_AfBknfs0ySeqXJDX6xs1T5V9iCyJTxndbvu5nrWBA1OBaQ&amp;oe=656DEE28']</t>
        </is>
      </c>
      <c r="M3" t="inlineStr">
        <is>
          <t>["May be an image of text that says 'Tui xin mẹ đi học võ để ứng phó lúc có trộm Mẹ: Để mua con chó canh nhà là được rồi -Lúc có trộ.m: PAGENAYMEOWPHET Con chó'"]</t>
        </is>
      </c>
      <c r="N3" t="inlineStr"/>
      <c r="O3" t="inlineStr"/>
      <c r="P3" t="inlineStr"/>
      <c r="Q3" t="inlineStr"/>
      <c r="R3" t="inlineStr"/>
      <c r="S3" t="inlineStr"/>
      <c r="T3" t="inlineStr"/>
      <c r="U3" t="inlineStr"/>
      <c r="V3" t="inlineStr"/>
      <c r="W3" t="n">
        <v>175</v>
      </c>
      <c r="X3" t="n">
        <v>59</v>
      </c>
      <c r="Y3" t="n">
        <v>14</v>
      </c>
      <c r="Z3" t="inlineStr">
        <is>
          <t>https://facebook.com/pagenaymeowphetday/posts/373212565074047</t>
        </is>
      </c>
      <c r="AA3" t="inlineStr"/>
      <c r="AB3" t="inlineStr">
        <is>
          <t>[{'link': '/story.php?story_fbid=pfbid027hPv2zqFRC3BBu2nkEwj7CT6d1DVyEgdGRuYk5eXRgoquQzSfPdEtueZ3Pnu86wzl&amp;id=100071559183871&amp;eav=AfYvt88jvJi0vtttL8fImF5wxTQNQeZ2tAfsJa8B1rzlax05w7MonxefEO-rwNHsTcs&amp;m_entstream_source=timeline&amp;refid=17&amp;_ft_=encrypted_tracking_data.0AY_XTvydTFHPwmyLLS9z7aFBD2BKI7HPafr0t-yabtyH0Sqk5yYiliVPRJ9KlRE4cCtKdq1jG6QjR9a71H3vYBywyzdMIpqRh-Pu4rj_IMk2ExjFlx99hasaZe5UAWOJLjp65XmjiJwx9zdl-vxjbZfa3xrTQ2QF6hAbWu6zaUJCyRjL_bm2jfmXKB7f4DF4ymWjzcpC7LjO83Zy7rYsb8P8mrZEU7XA5E-BNn5vZwhx4BDzeubZKRRBO4TbRQvnrhDdi_sJG2_pBexipg92btYLtQX42w9J2o7zu57jKj_ENxNW_mtJMPWCq-4X6iSdsXu87t07-_JMlJQoykURObFgQPPBRYuTu3IdC4aGk90KHMYxS0rKkWe5y_p92TrOGfP5GX25c5RZYtR22CynvwtQqOmn2zQH78wJQSaGFVTQdgv8WD0tbY-BxGH60Q9v0Dpgfp4-\\-\\0BdD2JleXrkL4GdgSf6uyZlfdMKdzZXs3cN4tXyaAlYBfox5BbG786oS8UTEr9gsbHJpOb3LLzq9dd7bdnpMNdafO1R8_pzFobvpDOnfBIxjlZqP0y4BuAE93ia-5ODoZHhGbLhsatrSTqZDe4f_V8cPRt4fA7R7Eftv0Exay_Q5sQSrNqY5FJD2kLZQdRVfdLp2HdGnTVH2KePGrSbFyQGp2Rgnj0RN9c8zroEKfrBGSeoJPn6wcvChICkXK2nwXa-pTLRgnjNeKDYCYbEJQhuwMS_Be7_-U2brxw4Wf5WFxloRlK28hL1hTGc9eLpfzYVHpYwbKqxjaHaBfqAmPqxO0HLIMEnZO1i3AIazoGIK5LjAOJhtGG0BWf6I3hZzYCp7oG4o0nwPNojuDtUbqU13jSgRqXF0eeQZyN8UIoxJn57mWofcvQ2BugTSMd__MYVwLDYJWYyD_uauf2UB_zlzoLr_SFbT-unR1mWusB2-AIFn9zVgqitZokeWKUjifLFgGLEr0uataQGC9Cv9JvJFQJlaAu10FwFTGY8WXZQh0Ia-rZdxnvD5uXn6H9bapKNQb39LaOz-WxSBd5cnuah-VwIWY5Jpuu6REPhKOu-1FGz1mjLUDAg43-ZeQhPtjPT3perin6DvhSNQrOdZtbydjF3xrX0hxTsH6enj8noQUGKFn4s0cYtRSzmrFiH3uc7vgEuxBfxLVntuwy1whrZ8PpwBzly4teDHilCeoOcafIsNVYt2GW9NAA3OHwRME_7FK1vJsjY9eMKCB_EgyARqJ2XVifJAykZUgx52_cRU_xtvgx1CHGA18HGCFJFyaAwwDCrS2_Kaj4pLdRxSnN3_TH0CauPimYzz93VvD16nNQb1UjDE8aPUTUB9lBxBKfjcZKIj8JW6RkeHDFM-0p33twJbA03yKngtfuevqdyE9hEoiFKpO6ZH1vKXkmRZWcmG3Ub8zVUqOXiFWJ_5qJHTNpGyvne0qulU-btM5nSl0EhGmCpc2Pf6MQ&amp;__tn__=%2As%2As-R&amp;paipv=0', 'text': ''}, {'link': 'https://m.facebook.com/photo.php?fbid=373212531740717&amp;id=100071559183871&amp;set=a.196577166070922&amp;eav=AfYPoDil0J8hrwm4n98o_lWLZJCHe_49yYu63TbeiGIj2zECIWcRa-8ZZaIg6ABv9Yw&amp;paipv=0&amp;source=48&amp;refid=17&amp;_ft_=encrypted_tracking_data.0AY_XTvydTFHPwmyLLS9z7aFBD2BKI7HPafr0t-yabtyH0Sqk5yYiliVPRJ9KlRE4cCtKdq1jG6QjR9a71H3vYBywyzdMIpqRh-Pu4rj_IMk2ExjFlx99hasaZe5UAWOJLjp65XmjiJwx9zdl-vxjbZfa3xrTQ2QF6hAbWu6zaUJCyRjL_bm2jfmXKB7f4DF4ymWjzcpC7LjO83Zy7rYsb8P8mrZEU7XA5E-BNn5vZwhx4BDzeubZKRRBO4TbRQvnrhDdi_sJG2_pBexipg92btYLtQX42w9J2o7zu57jKj_ENxNW_mtJMPWCq-4X6iSdsXu87t07-_JMlJQoykURObFgQPPBRYuTu3IdC4aGk90KHMYxS0rKkWe5y_p92TrOGfP5GX25c5RZYtR22CynvwtQqOmn2zQH78wJQSaGFVTQdgv8WD0tbY-BxGH60Q9v0Dpgfp4-\\-\\0BdD2JleXrkL4GdgSf6uyZlfdMKdzZXs3cN4tXyaAlYBfox5BbG786oS8UTEr9gsbHJpOb3LLzq9dd7bdnpMNdafO1R8_pzFobvpDOnfBIxjlZqP0y4BuAE93ia-5ODoZHhGbLhsatrSTqZDe4f_V8cPRt4fA7R7Eftv0Exay_Q5sQSrNqY5FJD2kLZQdRVfdLp2HdGnTVH2KePGrSbFyQGp2Rgnj0RN9c8zroEKfrBGSeoJPn6wcvChICkXK2nwXa-pTLRgnjNeKDYCYbEJQhuwMS_Be7_-U2brxw4Wf5WFxloRlK28hL1hTGc9eLpfzYVHpYwbKqxjaHaBfqAmPqxO0HLIMEnZO1i3AIazoGIK5LjAOJhtGG0BWf6I3hZzYCp7oG4o0nwPNojuDtUbqU13jSgRqXF0eeQZyN8UIoxJn57mWofcvQ2BugTSMd__MYVwLDYJWYyD_uauf2UB_zlzoLr_SFbT-unR1mWusB2-AIFn9zVgqitZokeWKUjifLFgGLEr0uataQGC9Cv9JvJFQJlaAu10FwFTGY8WXZQh0Ia-rZdxnvD5uXn6H9bapKNQb39LaOz-WxSBd5cnuah-VwIWY5Jpuu6REPhKOu-1FGz1mjLUDAg43-ZeQhPtjPT3perin6DvhSNQrOdZtbydjF3xrX0hxTsH6enj8noQUGKFn4s0cYtRSzmrFiH3uc7vgEuxBfxLVntuwy1whrZ8PpwBzly4teDHilCeoOcafIsNVYt2GW9NAA3OHwRME_7FK1vJsjY9eMKCB_EgyARqJ2XVifJAykZUgx52_cRU_xtvgx1CHGA18HGCFJFyaAwwDCrS2_Kaj4pLdRxSnN3_TH0CauPimYzz93VvD16nNQb1UjDE8aPUTUB9lBxBKfjcZKIj8JW6RkeHDFM-0p33twJbA03yKngtfuevqdyE9hEoiFKpO6ZH1vKXkmRZWcmG3Ub8zVUqOXiFWJ_5qJHTNpGyvne0qulU-btM5nSl0EhGmCpc2Pf6MQ&amp;__tn__=EH-R', 'text': ''}]</t>
        </is>
      </c>
      <c r="AC3" t="inlineStr">
        <is>
          <t>100071559183871</t>
        </is>
      </c>
      <c r="AD3" t="inlineStr">
        <is>
          <t>Page này meow phết</t>
        </is>
      </c>
      <c r="AE3" t="inlineStr">
        <is>
          <t>https://facebook.com/pagenaymeowphetday?lst=100039422550967%3A100071559183871%3A1701430649&amp;eav=AfYBvmwwdAgKO1NLYClq1OC4NZS4yaai2A83wVU15tfoGBWp6lnus_FRGOmz4C9D4Rc&amp;refid=17&amp;_ft_=encrypted_tracking_data.0AY_XTvydTFHPwmyLLS9z7aFBD2BKI7HPafr0t-yabtyH0Sqk5yYiliVPRJ9KlRE4cCtKdq1jG6QjR9a71H3vYBywyzdMIpqRh-Pu4rj_IMk2ExjFlx99hasaZe5UAWOJLjp65XmjiJwx9zdl-vxjbZfa3xrTQ2QF6hAbWu6zaUJCyRjL_bm2jfmXKB7f4DF4ymWjzcpC7LjO83Zy7rYsb8P8mrZEU7XA5E-BNn5vZwhx4BDzeubZKRRBO4TbRQvnrhDdi_sJG2_pBexipg92btYLtQX42w9J2o7zu57jKj_ENxNW_mtJMPWCq-4X6iSdsXu87t07-_JMlJQoykURObFgQPPBRYuTu3IdC4aGk90KHMYxS0rKkWe5y_p92TrOGfP5GX25c5RZYtR22CynvwtQqOmn2zQH78wJQSaGFVTQdgv8WD0tbY-BxGH60Q9v0Dpgfp4-\-\0BdD2JleXrkL4GdgSf6uyZlfdMKdzZXs3cN4tXyaAlYBfox5BbG786oS8UTEr9gsbHJpOb3LLzq9dd7bdnpMNdafO1R8_pzFobvpDOnfBIxjlZqP0y4BuAE93ia-5ODoZHhGbLhsatrSTqZDe4f_V8cPRt4fA7R7Eftv0Exay_Q5sQSrNqY5FJD2kLZQdRVfdLp2HdGnTVH2KePGrSbFyQGp2Rgnj0RN9c8zroEKfrBGSeoJPn6wcvChICkXK2nwXa-pTLRgnjNeKDYCYbEJQhuwMS_Be7_-U2brxw4Wf5WFxloRlK28hL1hTGc9eLpfzYVHpYwbKqxjaHaBfqAmPqxO0HLIMEnZO1i3AIazoGIK5LjAOJhtGG0BWf6I3hZzYCp7oG4o0nwPNojuDtUbqU13jSgRqXF0eeQZyN8UIoxJn57mWofcvQ2BugTSMd__MYVwLDYJWYyD_uauf2UB_zlzoLr_SFbT-unR1mWusB2-AIFn9zVgqitZokeWKUjifLFgGLEr0uataQGC9Cv9JvJFQJlaAu10FwFTGY8WXZQh0Ia-rZdxnvD5uXn6H9bapKNQb39LaOz-WxSBd5cnuah-VwIWY5Jpuu6REPhKOu-1FGz1mjLUDAg43-ZeQhPtjPT3perin6DvhSNQrOdZtbydjF3xrX0hxTsH6enj8noQUGKFn4s0cYtRSzmrFiH3uc7vgEuxBfxLVntuwy1whrZ8PpwBzly4teDHilCeoOcafIsNVYt2GW9NAA3OHwRME_7FK1vJsjY9eMKCB_EgyARqJ2XVifJAykZUgx52_cRU_xtvgx1CHGA18HGCFJFyaAwwDCrS2_Kaj4pLdRxSnN3_TH0CauPimYzz93VvD16nNQb1UjDE8aPUTUB9lBxBKfjcZKIj8JW6RkeHDFM-0p33twJbA03yKngtfuevqdyE9hEoiFKpO6ZH1vKXkmRZWcmG3Ub8zVUqOXiFWJ_5qJHTNpGyvne0qulU-btM5nSl0EhGmCpc2Pf6MQ&amp;__tn__=C-R&amp;paipv=0</t>
        </is>
      </c>
      <c r="AF3" t="b">
        <v>0</v>
      </c>
      <c r="AG3" t="inlineStr"/>
      <c r="AH3" t="inlineStr"/>
      <c r="AI3" t="inlineStr"/>
      <c r="AJ3" t="inlineStr"/>
      <c r="AK3" t="inlineStr"/>
      <c r="AL3" t="inlineStr"/>
      <c r="AM3" t="b">
        <v>1</v>
      </c>
      <c r="AN3" t="inlineStr">
        <is>
          <t>[{'comment_id': '1043917390141319', 'comment_url': 'https://facebook.com/1043917390141319', 'commenter_id': '100020813343533', 'commenter_url': 'https://facebook.com/nghyn.ih?eav=AfYHIN5i9lBhAVHzAUBMS7VtNrZ-tKHgtB2GJRRCH8susey8a8nBOnboRR4EBHUXWq4&amp;fref=nf&amp;rc=p&amp;refid=52&amp;__tn__=R&amp;paipv=0', 'commenter_name': 'Hồngg Yếnn', 'commenter_meta': None, 'comment_text': 'Nguyễn Đặng Ngọc Hân chịu', 'comment_time': datetime.datetime(2023, 11, 30, 22,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Đặng Ngọc Hân', 'link': 'https://facebook.com/profile.php?id=100004484506502&amp;eav=AfZWXRuL5LdsRadtqnILEZgMm8Xue0f1-vXLonawPvxrg6RodUjwzAYPftXCSWV4eX0&amp;fref=pb&amp;paipv=0', 'type': 'haha'}], 'comment_reactions': {'haha': 1}, 'comment_reaction_count': 1, 'replies': [{'comment_id': '881653283220320', 'comment_url': 'https://facebook.com/881653283220320', 'commenter_id': '100004484506502', 'commenter_url': 'https://facebook.com/profile.php?id=100004484506502&amp;eav=Afad--kSBlhDeW3QxBWHC2USFsnGnsTBbegkSOVNFpTF0Zoheqlh77sPp4KeoGATgf8&amp;fref=nf&amp;rc=p&amp;__tn__=R&amp;paipv=0', 'commenter_name': 'Nguyễn Đặng Ngọc Hân', 'commenter_meta': None, 'comment_text': 'Hồngg Yếnn chịu đấy', 'comment_time': datetime.datetime(2023, 11, 30, 23, 0), 'comment_image': None, 'comment_reactors': [], 'comment_reactions': None, 'comment_reaction_count': None}]}, {'comment_id': '3638221356460203', 'comment_url': 'https://facebook.com/3638221356460203', 'commenter_id': '100072556516413', 'commenter_url': 'https://facebook.com/docigg2607?eav=AfZr7zFYuq4stIg2lSLcUp9gyWxG6xkGn1QvEq-NK2lqF2k-RctW3Ni6QCNk8iPVmF8&amp;fref=nf&amp;rc=p&amp;refid=52&amp;__tn__=R&amp;paipv=0', 'commenter_name': 'Trinh Đoan', 'commenter_meta': None, 'comment_text': 'Minh Trần con gấu vs my i chang:))', 'comment_time': datetime.datetime(2023, 11, 30, 21, 0), 'comment_image': None, 'comment_reactors': [], 'comment_reactions': None, 'comment_reaction_count': None, 'replies': [{'comment_id': '1749865668851814', 'comment_url': 'https://facebook.com/1749865668851814', 'commenter_id': '100011638114903', 'commenter_url': 'https://facebook.com/mintmint1312?eav=AfZzi0jjJv4sHlq1hbt1O4jSUPAyDG5LjiFHc1Y3CiA3T29s5Zl-NiZlesvOpqYII60&amp;fref=nf&amp;rc=p&amp;__tn__=R&amp;paipv=0', 'commenter_name': 'Minh Trần', 'commenter_meta': None, 'comment_text': 'Trinh Đoan ụa tưởng con nâu với con my', 'comment_time': datetime.datetime(2023, 11, 30, 23, 20), 'comment_image': None, 'comment_reactors': [], 'comment_reactions': None, 'comment_reaction_count': None}]}, {'comment_id': '219696341077320', 'comment_url': 'https://facebook.com/219696341077320', 'commenter_id': '100017760403924', 'commenter_url': 'https://facebook.com/sberrycookie?eav=AfbcYpQGc1VVoa56PMxUjr0Fscmxnrz7YDiH7zq1UwEEiY4gFfjBxahrI2XBRhe985I&amp;fref=nf&amp;rc=p&amp;refid=52&amp;__tn__=%7ER&amp;paipv=0', 'commenter_name': 'Trần Hàn Nhân Thanh', 'commenter_meta': None, 'comment_text': 'Quang Thiện mình phải canh nó khỏi bọn trộm chó 🐧', 'comment_time': datetime.datetime(2023, 11, 30, 19, 0), 'comment_image': 'https://scontent.fsgn5-13.fna.fbcdn.net/m1/v/t6/An_F9bJG7govfshSMBkvcRLcxT0jmiXVYKtr7lgH5AHgUrjjpZ1OD0xyxXYgf7arc0lWgCdrR_KN4Mg7RSN3Gm3W6Gg03N1tQ-ZXzVvFJ_KvvB4.png?ccb=10-5&amp;oh=00_AfDL_I69tKxByprCw5YBMEKPCnvmc9UHCnxRHADXqO5DQw&amp;oe=65912D27&amp;_nc_sid=7da55a', 'comment_reactors': [{'name': 'Quang Thiện', 'link': 'https://facebook.com/profile.php?id=100033909155806&amp;eav=AfYLDFwAjCJSUxQ7oV-PRNPYktuZsEO2JNEladDoffA3B2AUzzavXjFRLarxMSqFqsQ&amp;fref=pb&amp;paipv=0', 'type': 'haha'}, {'name': 'Sùng Thị Máy', 'link': 'https://facebook.com/bui.thino.77?eav=AfZgBsEK8HcRAL4JDdtM-Ui4QvcBxz6KcOnRh1EmYIbevoRhquqsT6EWrceVvFXWDkU&amp;fref=pb&amp;paipv=0', 'type': 'haha'}], 'comment_reactions': {'haha': 2}, 'comment_reaction_count': 2, 'replies': []}, {'comment_id': '890543442467851', 'comment_url': 'https://facebook.com/890543442467851', 'commenter_id': '100065604430764', 'commenter_url': 'https://facebook.com/profile.php?id=100065604430764&amp;eav=AfbyEoZmSsAQ7E71FNczperBDf4T4yhACH5LUn2QTyMjJxEXqh0Xwedy8GdIplcFHDU&amp;fref=nf&amp;rc=p&amp;refid=52&amp;__tn__=R&amp;paipv=0', 'commenter_name': 'Ngọcc Trang', 'commenter_meta': None, 'comment_text': 'đệt cụ nuôi tốn cơm:)', 'comment_time': datetime.datetime(2023, 11, 30, 21, 0), 'comment_image': None, 'comment_reactors': [], 'comment_reactions': None, 'comment_reaction_count': None, 'replies': []}, {'comment_id': '7013964025312979', 'comment_url': 'https://facebook.com/7013964025312979', 'commenter_id': '100028272072728', 'commenter_url': 'https://facebook.com/hee.myung.186?eav=AfY5WAzHHN5lGfQlqJfwGHch29YEuSjMAP8767rDvBEHsrjRsvQdJxIrcS5-NHmqdmI&amp;fref=nf&amp;rc=p&amp;refid=52&amp;__tn__=%7ER&amp;paipv=0', 'commenter_name': 'My Nhi', 'commenter_meta': None, 'comment_text': 'Còn nuôi chó nữa hết Nguyễn Thu Thảo', 'comment_time': datetime.datetime(2023, 11, 30, 20,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Thu Thảo', 'link': 'https://facebook.com/thaothaocute97?eav=AfY5u1s4lq8U-2i1-Ebx3hlm11oRwF3qfDals7Vwa6QudOgnnHSGYPGUUEc5kvqXiCs&amp;fref=pb&amp;paipv=0', 'type': 'haha'}], 'comment_reactions': {'haha': 1}, 'comment_reaction_count': 1, 'replies': [{'comment_id': '728346382522913', 'comment_url': 'https://facebook.com/728346382522913', 'commenter_id': '100042904122963', 'commenter_url': 'https://facebook.com/thaothaocute97?eav=AfaE23HhDy6bZhe-AMKiFRStIRx-g2FlJTLEicFucCREPsVxNfgu1wjKGhV5gsF71Yk&amp;fref=nf&amp;rc=p&amp;__tn__=R&amp;paipv=0', 'commenter_name': 'Nguyễn Thu Thảo', 'commenter_meta': None, 'comment_text': 'My Nhi còn phải canh ngược lại nó, sợ bị trộm chó bắt 😀', 'comment_time': datetime.datetime(2023, 11, 30, 20, 0), 'comment_image': None, 'comment_reactors': [], 'comment_reactions': None, 'comment_reaction_count': None}]}, {'comment_id': '1267829987243373', 'comment_url': 'https://facebook.com/1267829987243373', 'commenter_id': '100084783883114', 'commenter_url': 'https://facebook.com/profile.php?id=100084783883114&amp;eav=AfaaXQeTj7JfwpxO9HzMmuSb7V40lUzCl_G630kdg3SvkeuGCxwurWVjfsEfK0KcvcI&amp;fref=nf&amp;rc=p&amp;refid=52&amp;__tn__=R&amp;paipv=0', 'commenter_name': 'Y Binh Mlo', 'commenter_meta': None, 'comment_text': 'Nie Nie Trinh', 'comment_time': datetime.datetime(2023, 11, 30, 18, 0), 'comment_image': 'https://scontent.fsgn5-13.fna.fbcdn.net/m1/v/t6/An_F9bJG7govfshSMBkvcRLcxT0jmiXVYKtr7lgH5AHgUrjjpZ1OD0xyxXYgf7arc0lWgCdrR_KN4Mg7RSN3Gm3W6Gg03N1tQ-ZXzVvFJ_KvvB4.png?ccb=10-5&amp;oh=00_AfDL_I69tKxByprCw5YBMEKPCnvmc9UHCnxRHADXqO5DQw&amp;oe=65912D27&amp;_nc_sid=7da55a', 'comment_reactors': [{'name': 'Nie Nie Trinh', 'link': 'https://facebook.com/profile.php?id=100089102591020&amp;eav=AfZ9LG2FLIHLmnHc9jr5MHFbHxSJeJM037WwubAOHA-Apb2FqOqMxvHXRjW_b0Aab_E&amp;fref=pb&amp;paipv=0', 'type': 'haha'}], 'comment_reactions': {'haha': 1}, 'comment_reaction_count': 1, 'replies': [{'comment_id': '886672486415588', 'comment_url': 'https://facebook.com/886672486415588', 'commenter_id': '100070677196908', 'commenter_url': 'https://facebook.com/profile.php?id=100070677196908&amp;eav=AfYG1xjw4MwLrESoPztBY94gEvwn_ihF_rzyMSrxTGUlVkLR-Dau1lqvkHrK1JNZUJw&amp;fref=nf&amp;rc=p&amp;__tn__=%7ER&amp;paipv=0', 'commenter_name': 'CDO Việc làm tiktok 2', 'commenter_meta': None, 'comment_text': 'Mua ngay cho nhân viên nè, zá chỉ bằng ly trà sữa 😘\nshope.ee/\n6KdjEv9ZPV', 'comment_time': datetime.datetime(2023, 11, 30, 18, 0), 'comment_image': 'http://shope.ee/6KdjEv9ZPV?fbclid=IwAR1giRmENpDes7PqnOhQJi2W3Cs2p71M-G7FGY96E2_hfh_kR8AHQFX2_6w', 'comment_reactors': [], 'comment_reactions': None, 'comment_reaction_count': None}]}, {'comment_id': '1308254453162816', 'comment_url': 'https://facebook.com/1308254453162816', 'commenter_id': '100040100831337', 'commenter_url': 'https://facebook.com/profile.php?id=100040100831337&amp;eav=Afbom51Ck2tLfMjmsAp7zRVIbcr23xxhuXReSH18mwPb5Z6E_K_1m46WU-y_Ax6HV28&amp;fref=nf&amp;rc=p&amp;refid=52&amp;__tn__=R&amp;paipv=0', 'commenter_name': 'Tâm Hoàng', 'commenter_meta': None, 'comment_text': 'Kim Huyền mực kiểu', 'comment_time': datetime.datetime(2023, 11, 30, 18, 0), 'comment_image': 'https://scontent.fsgn5-13.fna.fbcdn.net/m1/v/t6/An_F9bJG7govfshSMBkvcRLcxT0jmiXVYKtr7lgH5AHgUrjjpZ1OD0xyxXYgf7arc0lWgCdrR_KN4Mg7RSN3Gm3W6Gg03N1tQ-ZXzVvFJ_KvvB4.png?ccb=10-5&amp;oh=00_AfDL_I69tKxByprCw5YBMEKPCnvmc9UHCnxRHADXqO5DQw&amp;oe=65912D27&amp;_nc_sid=7da55a', 'comment_reactors': [{'name': 'Kim Huyền', 'link': 'https://facebook.com/profile.php?id=100037275680394&amp;eav=AfYLwTLJESN6h6ozQ4uutuAiXKsP3QXgJvsoZeEqkvGKOs-imvIRuTATW7dF3pznSKA&amp;fref=pb&amp;paipv=0', 'type': 'haha'}], 'comment_reactions': {'haha': 1}, 'comment_reaction_count': 1, 'replies': [{'comment_id': '394851779661387', 'comment_url': 'https://facebook.com/394851779661387', 'commenter_id': '100093995386199', 'commenter_url': 'https://facebook.com/profile.php?id=100093995386199&amp;eav=Afa6b9GmkO9m-EmlFd2JyTZ7VA7HTn-uG7cLfC2gpZYNe0lqW-S7VLNTIek-nKEaPa4&amp;fref=nf&amp;rc=p&amp;__tn__=%7ER&amp;paipv=0', 'commenter_name': 'Giải Ngân Éstee Lauder Việt Nam 70901776', 'commenter_meta': None, 'comment_text': 'O đờ ở đây nhé 👉\nshope.ee/\n600sqPH97Y', 'comment_time': datetime.datetime(2023, 11, 30, 18, 0), 'comment_image': 'http://shope.ee/600sqPH97Y?fbclid=IwAR1kSfoidEW8uIEZ1XTnDcKa58jT324HbGM6RkC6x8wkl4fHj4Hp7nDOZJ4', 'comment_reactors': [], 'comment_reactions': None, 'comment_reaction_count': None}]}, {'comment_id': '1467963000435198', 'comment_url': 'https://facebook.com/1467963000435198', 'commenter_id': '100009946082445', 'commenter_url': 'https://facebook.com/profile.php?id=100009946082445&amp;eav=AfazwGj4JZgmJ2uhSAk3-VhrVe7I9d3h-DFcpZhZCmBiMZvnNnfqySb78RWMmiotgxo&amp;fref=nf&amp;rc=p&amp;refid=52&amp;__tn__=R&amp;paipv=0', 'commenter_name': 'Ngô Trúc', 'commenter_meta': None, 'comment_text': 'Ngô Tuấn muội đó', 'comment_time': datetime.datetime(2023, 11, 30, 18,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'Ngô Tuấn', 'link': 'https://facebook.com/profile.php?id=100049081267092&amp;eav=Afay-eCzSPZT5ClNyP0xbxvp7FATlSfSILxfwREEeit7Rqqs_8l9eXk2fP0aYIsm2gw&amp;fref=pb&amp;paipv=0', 'type': 'haha'}], 'comment_reactions': {'haha': 1}, 'comment_reaction_count': 1, 'replies': [{'comment_id': '880895196946305', 'comment_url': 'https://facebook.com/880895196946305', 'commenter_id': '100094123927794', 'commenter_url': 'https://facebook.com/profile.php?id=100094123927794&amp;eav=Afb5lMZixtitVxvqmlVc0fTsNhn4C21C2ZeqI4vJHI1fd3qCTABj8_QTc1tMz55rquU&amp;fref=nf&amp;rc=p&amp;__tn__=%7ER&amp;paipv=0', 'commenter_name': 'Giải Ngân Éstee Lauder Việt Nam 34708521', 'commenter_meta': None, 'comment_text': 'ảo thật đấy, keycap trung thu =))\nshope.ee/\n4povS58dde', 'comment_time': datetime.datetime(2023, 11, 30, 18, 0), 'comment_image': 'http://shope.ee/4povS58dde?fbclid=IwAR07Q9qdfoCQOOXBPDlvycO2iFfrFHMCaAwGgP3iL8SwS6590OdY9vZkfsY', 'comment_reactors': [], 'comment_reactions': None, 'comment_reaction_count': None}]}, {'comment_id': '308862165443658', 'comment_url': 'https://facebook.com/308862165443658', 'commenter_id': '100004536066768', 'commenter_url': 'https://facebook.com/kimloan3009?eav=Afa7PCrTpv3DZ5soHMTnppQXMOrDBqSNZnCVb-RKYd3TldUtNIjALYPvSIFUN97VgfQ&amp;fref=nf&amp;rc=p&amp;refid=52&amp;__tn__=R&amp;paipv=0', 'commenter_name': 'Kim Loan', 'commenter_meta': None, 'comment_text': 'Tú Trinh', 'comment_time': datetime.datetime(2023, 11, 30, 19, 0), 'comment_image': None, 'comment_reactors': [], 'comment_reactions': None, 'comment_reaction_count': None, 'replies': []}, {'comment_id': '363215289455694', 'comment_url': 'https://facebook.com/363215289455694', 'commenter_id': '100048576753598', 'commenter_url': 'https://facebook.com/nguyenkhanhngan.tran.710?eav=AfaxdpLatjWFcPvlbz3mLq4Dz63ZnSHl0OspQ3Xp3fYg-2sVt8tl3nqBkapHdQD_vBo&amp;fref=nf&amp;rc=p&amp;refid=52&amp;__tn__=R&amp;paipv=0', 'commenter_name': 'Khánh Ngân', 'commenter_meta': None, 'comment_text': 'Khanh My Nguyen Hoang', 'comment_time': datetime.datetime(2023, 11, 30, 23, 36), 'comment_image': None, 'comment_reactors': [], 'comment_reactions': None, 'comment_reaction_count': None, 'replies': []}, {'comment_id': '262679506797241', 'comment_url': 'https://facebook.com/262679506797241', 'commenter_id': '100015288368825', 'commenter_url': 'https://facebook.com/dnkh.18?eav=AfbyyrSsUbVSnvBpnIRLk2F2L0Tat1qHq5RcPWHZJEqqXCmg3LhVriEmdHKzvW8k3NM&amp;fref=nf&amp;rc=p&amp;refid=52&amp;__tn__=R&amp;paipv=0', 'commenter_name': 'Đinh Khánh Huyền', 'commenter_meta': None, 'comment_text': 'Tram Anh', 'comment_time': datetime.datetime(2023, 11, 30, 18, 0), 'comment_image': None, 'comment_reactors': [], 'comment_reactions': None, 'comment_reaction_count': None, 'replies': [{'comment_id': '1740387006460315', 'comment_url': 'https://facebook.com/1740387006460315', 'commenter_id': '100068355023961', 'commenter_url': 'https://facebook.com/profile.php?id=100068355023961&amp;eav=AfaIdBCqTVoKJOcw5DHlZMN6niUDFmUcsr9yIicEW4Dfb5M424FDSYp-js36u__PMMM&amp;fref=nf&amp;rc=p&amp;__tn__=R&amp;paipv=0', 'commenter_name': 'Tram Anh', 'commenter_meta': None, 'comment_text': 'Đinh Khánh Huyền djt', 'comment_time': datetime.datetime(2023, 11, 30, 18, 0), 'comment_image': None, 'comment_reactors': [], 'comment_reactions': None, 'comment_reaction_count': None}]}, {'comment_id': '334266242639650', 'comment_url': 'https://facebook.com/334266242639650', 'commenter_id': '100073310546068', 'commenter_url': 'https://facebook.com/tangdichvumxh?eav=Afag_pB25KWGzp70OhDa7LFCtBra3C48y257unVSfGCv8t9LS7BGmvBcovpuZZLbRYA&amp;fref=nf&amp;rc=p&amp;refid=52&amp;__tn__=%7ER&amp;paipv=0', 'commenter_name': 'Buff Follow Uy Tín giá Rẻ', 'commenter_meta': None, 'comment_text': 'Buff Follow Uy Tín giá Rẻ', 'comment_time': datetime.datetime(2023, 11, 30, 17, 0), 'comment_image': 'https://scontent.fsgn5-14.fna.fbcdn.net/v/t39.30808-6/405260495_383543970765951_8882922503355723840_n.jpg?stp=cp0_dst-jpg_e15_p130x130_q65&amp;_nc_cat=101&amp;ccb=1-7&amp;_nc_sid=7fe00f&amp;efg=eyJpIjoidCJ9&amp;_nc_ohc=pgoKzlTFBToAX8keecj&amp;_nc_ht=scontent.fsgn5-14.fna&amp;oh=00_AfDimRotw5MKw1k0yC9yDxJTvnXBM_UlZJinAbIT7E0jTg&amp;oe=656ECA99', 'comment_reactors': [], 'comment_reactions': None, 'comment_reaction_count': None, 'replies': []}, {'comment_id': '2428552797327711', 'comment_url': 'https://facebook.com/2428552797327711', 'commenter_id': '100042448163954', 'commenter_url': 'https://facebook.com/profile.php?id=100042448163954&amp;eav=Afbt7sTt-PmEpBL24KqopqQI91hxrnJDhmgwh1g0BRRpvJe_os6BgpqtYTTBhfaKdTc&amp;fref=nf&amp;rc=p&amp;refid=52&amp;__tn__=R&amp;paipv=0', 'commenter_name': 'Vũ Linh', 'commenter_meta': None, 'comment_text': 'M coi nhà hay t coi m ???', 'comment_time': datetime.datetime(2023, 11, 30, 17, 0), 'comment_image': None, 'comment_reactors': [], 'comment_reactions': None, 'comment_reaction_count': None, 'replies': []}, {'comment_id': '658923069645133', 'comment_url': 'https://facebook.com/658923069645133', 'commenter_id': '100037172210527', 'commenter_url': 'https://facebook.com/nd.doyouloveme?eav=AfapFWa-eYK3c0BqUUbyHygiEcFJemsbxb7f35DO_vqJKFJ9AJX2Nq0vVTDJxUvZEoU&amp;fref=nf&amp;rc=p&amp;refid=52&amp;__tn__=R&amp;paipv=0', 'commenter_name': 'Ngọc Diễm', 'commenter_meta': None, 'comment_text': 'Con l 🥰🌷🌷🌷🌷', 'comment_time': datetime.datetime(2023, 11, 30, 18, 0), 'comment_image': None, 'comment_reactors': [], 'comment_reactions': None, 'comment_reaction_count': None, 'replies': []}, {'comment_id': '999324387819117', 'comment_url': 'https://facebook.com/999324387819117', 'commenter_id': '100049360332575', 'commenter_url': 'https://facebook.com/thanhtra.10122?eav=AfbHfJqqrUJc_FlpWsgMeyHV8KVvPxuOc-lkDW71RTyVt5aJhRWs1yaZgEIMaY04kt4&amp;fref=nf&amp;rc=p&amp;refid=52&amp;__tn__=R&amp;paipv=0', 'commenter_name': 'Thanh Trà', 'commenter_meta': None, 'comment_text': ';))', 'comment_time': datetime.datetime(2023, 11, 30, 23, 0), 'comment_image': None, 'comment_reactors': [], 'comment_reactions': None, 'comment_reaction_count': None, 'replies': []}, {'comment_id': '264881812885011', 'comment_url': 'https://facebook.com/264881812885011', 'commenter_id': '100077191764949', 'commenter_url': 'https://facebook.com/profile.php?id=100077191764949&amp;eav=AfbyaguLfZy4m6ceD0Lua-F4Fcyr3a-e0RTtosf3hsLNc17eciUdJz1zWvslqw1c8_g&amp;fref=nf&amp;rc=p&amp;refid=52&amp;__tn__=R&amp;paipv=0', 'commenter_name': 'Kim Nguyên', 'commenter_meta': 'Top fan', 'comment_text': 'Phạm Phúc Vinh giỡn mặtt', 'comment_time': datetime.datetime(2023, 11, 30, 18, 0), 'comment_image': 'https://media2.giphy.com/media/4jqLtMydL95JuPjZzk/giphy.gif?kid=be302117&amp;ct=s&amp;fbclid=IwAR0J4K8KdZGmAil8QHKHU1sJplWNF_9CPKjyX1DFARJSGcglRlnTmne78fs', 'comment_reactors': [], 'comment_reactions': None, 'comment_reaction_count': None, 'replies': [{'comment_id': '871435807890524', 'comment_url': 'https://facebook.com/871435807890524', 'commenter_id': '100014989636332', 'commenter_url': 'https://facebook.com/profile.php?id=100014989636332&amp;eav=AfbfeWGhQkD5tlsfitTH4lXr1Ns2FVhibTGr1T1TmsYHT-5bjtsX1TeUVvaHLkP1oXY&amp;fref=nf&amp;rc=p&amp;__tn__=R&amp;paipv=0', 'commenter_name': 'Phạm Phúc Vinh', 'commenter_meta': None, 'comment_text': 'Kim Nguyên có chó nhà ngta canh dùm', 'comment_time': datetime.datetime(2023, 11, 30, 18, 0), 'comment_image': 'https://scontent.fsgn5-13.fna.fbcdn.net/m1/v/t6/An-0mG6nK_Uk-eBw_Z5hXaQPl2Il-GAtgNisMF_CPi6qvu85Lx2-5PalMJvS7fIbuodHct0V3tJrvSxzau9mOcNxqVhoiy8lxxQ9edz-6r6_o9YroQ.png?ccb=10-5&amp;oh=00_AfC3O-BPMuLiW65Lmh-82NOQ2Zizhz5Kv7aZqmtMH8dXgw&amp;oe=65912D04&amp;_nc_sid=7da55a', 'comment_reactors': [{'name': 'Kim Nguyên', 'link': 'https://facebook.com/profile.php?id=100077191764949&amp;eav=AfY_knpOS6zRUBhfGVgSzgw4nFUK_X0SOGkTJYueY6XYP5S4E1SIeOpTiwB4Arf7b24&amp;fref=pb&amp;paipv=0', 'type': 'sad'}], 'comment_reactions': {'sad': 1}, 'comment_reaction_count': 1}, {'comment_id': '1106850734062548', 'comment_url': 'https://facebook.com/1106850734062548', 'commenter_id': '100077191764949', 'commenter_url': 'https://facebook.com/profile.php?id=100077191764949&amp;eav=AfZD3GRRl_MnpAbPvqQXgeeVzE_b3L5HMz2tj3rKzR65fKotn7SWdIKLt1C4Tdz0ptw&amp;fref=nf&amp;rc=p&amp;__tn__=R&amp;paipv=0', 'commenter_name': 'Kim Nguyên', 'commenter_meta': 'Top fan', 'comment_text': 'Phạm Phúc Vinh mua chó dìa vừa canh trộm vừa canh chó 🥰', 'comment_time': datetime.datetime(2023, 11, 30, 18, 0), 'comment_image': None, 'comment_reactors': [], 'comment_reactions': None, 'comment_reaction_count': None}, {'comment_id': '1376984622911210', 'comment_url': 'https://facebook.com/1376984622911210', 'commenter_id': '100014989636332', 'commenter_url': 'https://facebook.com/profile.php?id=100014989636332&amp;eav=AfbfeWGhQkD5tlsfitTH4lXr1Ns2FVhibTGr1T1TmsYHT-5bjtsX1TeUVvaHLkP1oXY&amp;fref=nf&amp;rc=p&amp;__tn__=R&amp;paipv=0', 'commenter_name': 'Phạm Phúc Vinh', 'commenter_meta': None, 'comment_text': 'Kim Nguyên tụi nó trộm luôn con chó', 'comment_time': datetime.datetime(2023, 11, 30, 19, 0), 'comment_image': 'https://scontent.fsgn5-13.fna.fbcdn.net/m1/v/t6/An-0mG6nK_Uk-eBw_Z5hXaQPl2Il-GAtgNisMF_CPi6qvu85Lx2-5PalMJvS7fIbuodHct0V3tJrvSxzau9mOcNxqVhoiy8lxxQ9edz-6r6_o9YroQ.png?ccb=10-5&amp;oh=00_AfC3O-BPMuLiW65Lmh-82NOQ2Zizhz5Kv7aZqmtMH8dXgw&amp;oe=65912D04&amp;_nc_sid=7da55a', 'comment_reactors': [{'name': 'Kim Nguyên', 'link': 'https://facebook.com/profile.php?id=100077191764949&amp;eav=AfZJt5I38dB3A1cTT3aqOc393K_h4ypWZrcjgw47i3AEK_dUK2fx8XhP7Re9-EulKhY&amp;fref=pb&amp;paipv=0', 'type': 'sad'}], 'comment_reactions': {'sad': 1}, 'comment_reaction_count': 1}]}, {'comment_id': '657394633237909', 'comment_url': 'https://facebook.com/657394633237909', 'commenter_id': '100041456891530', 'commenter_url': 'https://facebook.com/dngbaongoc98?eav=AfZ5fWNfxYoUL87PY3eqZuTttb9EsLEs2gGjCMSYuGlIyTmOaEzdJ1-43Gb6oxjwHpY&amp;fref=nf&amp;rc=p&amp;refid=52&amp;__tn__=R&amp;paipv=0', 'commenter_name': 'Đặng Ngọc', 'commenter_meta': None, 'comment_text': 'thua', 'comment_time': datetime.datetime(2023, 11, 30, 19, 0), 'comment_image': None, 'comment_reactors': [], 'comment_reactions': None, 'comment_reaction_count': None, 'replies': []}, {'comment_id': '1283959415600079', 'comment_url': 'https://facebook.com/1283959415600079', 'commenter_id': '100069312165501', 'commenter_url': 'https://facebook.com/profile.php?id=100069312165501&amp;eav=AfYJ883FPzSt-q7dCoePf_pCa3vD-tAhYRboTvC3y2bm2qlG88i7SeAEaRRd3ORzapI&amp;fref=nf&amp;rc=p&amp;refid=52&amp;__tn__=%7ER&amp;paipv=0', 'commenter_name': 'Thái Dương', 'commenter_meta': 'Top fan', 'comment_text': 'Nguyễn Phúc Thịnh giống m quá', 'comment_time': datetime.datetime(2023, 11, 30, 18, 0), 'comment_image': None, 'comment_reactors': [], 'comment_reactions': None, 'comment_reaction_count': None, 'replies': []}, {'comment_id': '303166176017032', 'comment_url': 'https://facebook.com/303166176017032', 'commenter_id': '100039366084023', 'commenter_url': 'https://facebook.com/thanhluc.tran.7796?eav=AfaRCzVJ4H-juTm6tog19QIYv9gYqlqSy1j_SLkBabvN85ehGwASkVaE3GdxgR1ygDQ&amp;fref=nf&amp;rc=p&amp;refid=52&amp;__tn__=R&amp;paipv=0', 'commenter_name': 'Luc Thanh', 'commenter_meta': None, 'comment_text': 'Trình Nhi tết năm nay..', 'comment_time': datetime.datetime(2023, 11, 30, 17, 0), 'comment_image': None, 'comment_reactors': [], 'comment_reactions': None, 'comment_reaction_count': None, 'replies': []}, {'comment_id': '235210399593027', 'comment_url': 'https://facebook.com/235210399593027', 'commenter_id': '100015269731765', 'commenter_url': 'https://facebook.com/nhus36?eav=AfY7ldqH_seaXjo_l8Q2Mhf9VZBKKKuTiDFntB9_XLXaCPy4FsdnXA6Ntch-sguDRdc&amp;fref=nf&amp;rc=p&amp;refid=52&amp;__tn__=R&amp;paipv=0', 'commenter_name': 'Nguyễn Tuyết Như', 'commenter_meta': None, 'comment_text': 'Nguyễn Tuyết Nhi', 'comment_time': datetime.datetime(2023, 11, 30, 17, 0), 'comment_image': None, 'comment_reactors': [], 'comment_reactions': None, 'comment_reaction_count': None, 'replies': []}, {'comment_id': '876822240770286', 'comment_url': 'https://facebook.com/876822240770286', 'commenter_id': '100074343025844', 'commenter_url': 'https://facebook.com/profile.php?id=100074343025844&amp;eav=AfbzRPwm84cYiaKqydT9ZTMjuH696QEoBKm1s_zBKBt3hm_OEEU-hqZSwqSQkrQFuwk&amp;fref=nf&amp;rc=p&amp;refid=52&amp;__tn__=R&amp;paipv=0', 'commenter_name': 'Sia Ênuôl', 'commenter_meta': None, 'comment_text': 'Đăng Êcăm', 'comment_time': datetime.datetime(2023, 11, 30, 18, 0), 'comment_image': 'https://scontent.fsgn5-13.fna.fbcdn.net/m1/v/t6/An-0mG6nK_Uk-eBw_Z5hXaQPl2Il-GAtgNisMF_CPi6qvu85Lx2-5PalMJvS7fIbuodHct0V3tJrvSxzau9mOcNxqVhoiy8lxxQ9edz-6r6_o9YroQ.png?ccb=10-5&amp;oh=00_AfC3O-BPMuLiW65Lmh-82NOQ2Zizhz5Kv7aZqmtMH8dXgw&amp;oe=65912D04&amp;_nc_sid=7da55a', 'comment_reactors': [{'name': 'Đăng Êcăm', 'link': 'https://facebook.com/ecamhruin?eav=AfYc1vIRM9kiY6XT-crb6nyW5OIgSgXUCdze2bYHG7trgOmMum68fNof_qsVMCleixQ&amp;fref=pb&amp;paipv=0', 'type': 'sad'}], 'comment_reactions': {'sad': 1}, 'comment_reaction_count': 1, 'replies': [{'comment_id': '1072951707487800', 'comment_url': 'https://facebook.com/1072951707487800', 'commenter_id': '100064751743925', 'commenter_url': 'https://facebook.com/ecamhruin?eav=AfbieYYExa2vBK2xbHiyBsX6ITPVxoVKV05iJ3dDuW3gBKjeN7Yb4pykjjSq6eHD_HQ&amp;fref=nf&amp;rc=p&amp;__tn__=R&amp;paipv=0', 'commenter_name': 'Đăng Êcăm', 'commenter_meta': None, 'comment_text': 'Sia Ênuôl vô dụng', 'comment_time': datetime.datetime(2023, 11, 30, 18, 0), 'comment_image': 'https://scontent.fsgn5-13.fna.fbcdn.net/m1/v/t6/An-0mG6nK_Uk-eBw_Z5hXaQPl2Il-GAtgNisMF_CPi6qvu85Lx2-5PalMJvS7fIbuodHct0V3tJrvSxzau9mOcNxqVhoiy8lxxQ9edz-6r6_o9YroQ.png?ccb=10-5&amp;oh=00_AfC3O-BPMuLiW65Lmh-82NOQ2Zizhz5Kv7aZqmtMH8dXgw&amp;oe=65912D04&amp;_nc_sid=7da55a', 'comment_reactors': [{'name': 'Sia Ênuôl', 'link': 'https://facebook.com/profile.php?id=100074343025844&amp;eav=AfZibfPlDZ-xN34wvUpAD9WLIIAZiIUmtd3hOojxKqQsHWHSrBWkUzyjoM87c6n8NJc&amp;fref=pb&amp;paipv=0', 'type': 'sad'}], 'comment_reactions': {'sad': 1}, 'comment_reaction_count': 1}, {'comment_id': '1731349597339423', 'comment_url': 'https://facebook.com/1731349597339423', 'commenter_id': '100094087173586', 'commenter_url': 'https://facebook.com/profile.php?id=100094087173586&amp;eav=AfYpZS4n08Af9l0Pz6YU6UsnsrSWviPzhD-jVVOK3yPTDT4nqMIq_jAAwijssGPpw-8&amp;fref=nf&amp;rc=p&amp;__tn__=%7ER&amp;paipv=0', 'commenter_name': 'Giải Ngân Éstee Lauder Việt Nam 74167439', 'commenter_meta': None, 'comment_text': 'O đờ bóa hoa len 29k:', 'comment_time': datetime.datetime(2023, 11, 30, 18, 0), 'comment_image': 'https://scontent.fsgn5-9.fna.fbcdn.net/v/t39.30808-6/407253796_210489735430598_2990983455484244873_n.jpg?stp=cp0_dst-jpg_e15_q65_s180x540&amp;_nc_cat=102&amp;ccb=1-7&amp;_nc_sid=7fe00f&amp;efg=eyJpIjoidCJ9&amp;_nc_ohc=hhdEHBnF-fQAX-drain&amp;_nc_oc=AQkXDrsR4ov8-dsFmzAmtPl7x8Yyj3nODbQ6scNV5RKB3B5Pu_QgaZyDBAa8GvGZ4FVJvXdaNf5nTt4rofDyzZQA&amp;_nc_ht=scontent.fsgn5-9.fna&amp;oh=00_AfDoATxe12hDGbJgLBllxq_MVpU9lCraLMZxAi6JwHSwJw&amp;oe=656E0BA9', 'comment_reactors': [], 'comment_reactions': None, 'comment_reaction_count': None}]}, {'comment_id': '110705028804246', 'comment_url': 'https://facebook.com/110705028804246', 'commenter_id': '100010827151441', 'commenter_url': 'https://facebook.com/pexx.linhs.5?eav=AfaE2ch7CZKc9ZsdRJQV21OsFRP8YliB7tTksq5uSxcvnUFsjajCvCi4vcaM-vU1zU0&amp;fref=nf&amp;rc=p&amp;refid=52&amp;__tn__=R&amp;paipv=0', 'commenter_name': 'Minh Mắm', 'commenter_meta': None, 'comment_text': 'Nguyễn', 'comment_time': datetime.datetime(2023, 11, 30, 20,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Thị Trúc Ngân', 'link': 'https://facebook.com/cherubwzz?eav=AfaZw4q1RyUmz5ewEVsnAtAdLcvZihXz2a0Iic8x0djsLTxD7JNPd8PbM45JWHhByxM&amp;fref=pb&amp;paipv=0', 'type': 'haha'}], 'comment_reactions': {'haha': 1}, 'comment_reaction_count': 1, 'replies': []}, {'comment_id': '882988680172787', 'comment_url': 'https://facebook.com/882988680172787', 'commenter_id': '100026170898239', 'commenter_url': 'https://facebook.com/profile.php?id=100026170898239&amp;eav=Afb2EgtXgcjBXVG1voXEZ21sUSR7hDehPiZURBBW0faIEmUK_iess5EpWUiF6fDdYTI&amp;fref=nf&amp;rc=p&amp;refid=52&amp;__tn__=R&amp;paipv=0', 'commenter_name': 'Trần Như Quỳnh', 'commenter_meta': None, 'comment_text': 'Trần Huỳnh Như', 'comment_time': datetime.datetime(2023, 11, 30, 19,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Huỳnh Như', 'link': 'https://facebook.com/profile.php?id=100007877595664&amp;eav=Afa6I60tS5GTeF2gxdBbUQl3pvBJSzBQArQp48AEusdY47D-AfX6FnCQouik3xlWi0k&amp;fref=pb&amp;paipv=0', 'type': 'haha'}], 'comment_reactions': {'haha': 1}, 'comment_reaction_count': 1, 'replies': []}, {'comment_id': '307104568826884', 'comment_url': 'https://facebook.com/307104568826884', 'commenter_id': '100043111263816', 'commenter_url': 'https://facebook.com/profile.php?id=100043111263816&amp;eav=Afa4zgMHgu2YYbM8mNQa4AgMh5Y5nSphLOsOIJ2j4iFKprKXtPADH0jdZXfOPHDgcjY&amp;fref=nf&amp;rc=p&amp;refid=52&amp;__tn__=R&amp;paipv=0', 'commenter_name': 'Yen Linh', 'commenter_meta': None, 'comment_text': 'Lê Nguyễn Thư t tưởng t nô lệ nó k', 'comment_time': datetime.datetime(2023, 11, 30, 18, 0), 'comment_image': None, 'comment_reactors': [], 'comment_reactions': None, 'comment_reaction_count': None, 'replies': [{'comment_id': '1435142447096696', 'comment_url': 'https://facebook.com/1435142447096696', 'commenter_id': '100056268682072', 'commenter_url': 'https://facebook.com/profile.php?id=100056268682072&amp;eav=Afazltt1-3vDI2gGXnByqZT2-czMQZm27G7VyJMV0Q_ltus8jVnAJANf3HvoCJ_OqIw&amp;fref=nf&amp;rc=p&amp;__tn__=R&amp;paipv=0', 'commenter_name': 'Lê Nguyễn Thư', 'commenter_meta': None, 'comment_text': 'Yen Linh m nhìn cách nó đc đút cơm ăn ch :))))', 'comment_time': datetime.datetime(2023, 11, 30, 19, 0), 'comment_image': None, 'comment_reactors': [], 'comment_reactions': None, 'comment_reaction_count': None}]}, {'comment_id': '705810631257780', 'comment_url': 'https://facebook.com/705810631257780', 'commenter_id': '100011109161574', 'commenter_url': 'https://facebook.com/nguyennhi2609?eav=AfaWjzua6q3NZZFJwFxByRosKzlxxfynax_R3zqb5oSzB-eB-BoKzD3VDlhk4vGV-bs&amp;fref=nf&amp;rc=p&amp;refid=52&amp;__tn__=R&amp;paipv=0', 'commenter_name': 'Nguyễn Hoàng Uyên Nhi', 'commenter_meta': None, 'comment_text': 'M Nhunggie', 'comment_time': datetime.datetime(2023, 11, 30, 18, 0), 'comment_image': None, 'comment_reactors': [], 'comment_reactions': None, 'comment_reaction_count': None, 'replies': [{'comment_id': '1301684073844163', 'comment_url': 'https://facebook.com/1301684073844163', 'commenter_id': '100056848210688', 'commenter_url': 'https://facebook.com/kazuha4202?eav=AfZR5l512D2seemGux4j-bwp7rHSO9u-FRsCbIxLtOhTRJkc32h1eKcgYfCcByz2MCw&amp;fref=nf&amp;rc=p&amp;__tn__=R&amp;paipv=0', 'commenter_name': 'Nhunggie', 'commenter_meta': 'Top fan', 'comment_text': 'Nguyễn Hoàng Uyên Nhi cc', 'comment_time': datetime.datetime(2023, 11, 30, 18, 0), 'comment_image': None, 'comment_reactors': [], 'comment_reactions': None, 'comment_reaction_count': None}]}, {'comment_id': '321302434173066', 'comment_url': 'https://facebook.com/321302434173066', 'commenter_id': '100027107360125', 'commenter_url': 'https://facebook.com/anhss.tu.1694?eav=AfaKrSb-DOHSbxISGmvulrt5om5SydyWO0OaNM9Yc5Io4K4KqP92MxcmM-M5Ca1Z-2c&amp;fref=nf&amp;rc=p&amp;refid=52&amp;__tn__=R&amp;paipv=0', 'commenter_name': 'Nguyen Tú Anh', 'commenter_meta': None, 'comment_text': 'Tuyết Đinh vô dụng hết mức', 'comment_time': datetime.datetime(2023, 11, 30, 20, 0), 'comment_image': None, 'comment_reactors': [], 'comment_reactions': None, 'comment_reaction_count': None, 'replies': [{'comment_id': '312640564949455', 'comment_url': 'https://facebook.com/312640564949455', 'commenter_id': '100018549046363', 'commenter_url': 'https://facebook.com/dtk.tuyet?eav=AfbPvxGXrcqglIJ7caDmdhO3cs-f-3X9jioxBWQkA6bdMQ6Uipd1hWc8ZB7JPrTcYuI&amp;fref=nf&amp;rc=p&amp;__tn__=R&amp;paipv=0', 'commenter_name': 'Tuyết Đinh', 'commenter_meta': None, 'comment_text': 'Nguyen Tú Anh =))) sleep hoy', 'comment_time': datetime.datetime(2023, 11, 30, 20, 0), 'comment_image': None, 'comment_reactors': [], 'comment_reactions': None, 'comment_reaction_count': None}]}, {'comment_id': '1910649962664834', 'comment_url': 'https://facebook.com/1910649962664834', 'commenter_id': '100005800832684', 'commenter_url': 'https://facebook.com/mie.jin.1?eav=AfbQMDBT2hsTzODGdmI_0b6VNAcL34OfNpyK0zkbaFGqmjLzA2vGEaBVCksTLJMbu3I&amp;fref=nf&amp;rc=p&amp;refid=52&amp;__tn__=R&amp;paipv=0', 'commenter_name': 'Lương Kim Mẫn', 'commenter_meta': None, 'comment_text': 'Phạm Gia Hân', 'comment_time': datetime.datetime(2023, 11, 30, 18, 0), 'comment_image': None, 'comment_reactors': [], 'comment_reactions': None, 'comment_reaction_count': None, 'replies': []}, {'comment_id': '739001628076971', 'comment_url': 'https://facebook.com/739001628076971', 'commenter_id': '100043642153809', 'commenter_url': 'https://facebook.com/beos.aan?eav=AfbdTXcF2Hbbt5ROp6pi5TYcp5b6DqAogneBHP2vrPR5s_5UqO3d5XpmW3cSkIP6Vuc&amp;fref=nf&amp;rc=p&amp;refid=52&amp;__tn__=R&amp;paipv=0', 'commenter_name': 'Hà Nguyễn Hoàng Ân', 'commenter_meta': None, 'comment_text': 'Ph Tuyet Minh Kong trúa ngủ trương l**', 'comment_time': datetime.datetime(2023, 11, 30, 18, 0), 'comment_image': 'https://scontent.fsgn5-13.fna.fbcdn.net/m1/v/t6/An-0mG6nK_Uk-eBw_Z5hXaQPl2Il-GAtgNisMF_CPi6qvu85Lx2-5PalMJvS7fIbuodHct0V3tJrvSxzau9mOcNxqVhoiy8lxxQ9edz-6r6_o9YroQ.png?ccb=10-5&amp;oh=00_AfC3O-BPMuLiW65Lmh-82NOQ2Zizhz5Kv7aZqmtMH8dXgw&amp;oe=65912D04&amp;_nc_sid=7da55a', 'comment_reactors': [{'name': 'Ph Tuyet Minh', 'link': 'https://facebook.com/profile.php?id=100080179404012&amp;eav=AfYUj97NVFPadG5ysiiJe7JD1rwmYQf7OmPxA20yT2Yk43bgyZZPaOi1sKPiyywqMXg&amp;fref=pb&amp;paipv=0', 'type': 'sad'}], 'comment_reactions': {'sad': 1}, 'comment_reaction_count': 1, 'replies': [{'comment_id': '1094954878062053', 'comment_url': 'https://facebook.com/1094954878062053', 'commenter_id': '100080179404012', 'commenter_url': 'https://facebook.com/profile.php?id=100080179404012&amp;eav=AfYS1A7vT51hJlvd1napW_LqF3lrMTBwNcaqdruanKmttHJe0oZHo6vXQ9KKrtf0x_Y&amp;fref=nf&amp;rc=p&amp;__tn__=R&amp;paipv=0', 'commenter_name': 'Ph Tuyet Minh', 'commenter_meta': None, 'comment_text': 'Hà Nguyễn Hoàng Ân m im điii', 'comment_time': datetime.datetime(2023, 11, 30, 19, 0), 'comment_image': 'https://scontent.fsgn5-13.fna.fbcdn.net/m1/v/t6/An-OzaYGRs8HJMUUdL-Q9pzzUe-6dYQYH0YuulfJGzClIwZB6ubbGwhtChGS8FxnChgEmifrcrhalKyw7ubZeQmjvur00_4Bm3UKlJBnXJyqwKsR.png?ccb=10-5&amp;oh=00_AfBGAo_FiC9zvHcJbocgI8q2XuoFcWEjnRdDxA9fxzuo2Q&amp;oe=6591396B&amp;_nc_sid=7da55a', 'comment_reactors': [{'name': 'Hà Nguyễn Hoàng Ân', 'link': 'https://facebook.com/beos.aan?eav=AfZ3kJMp_o9NoO9uASV11vfef-gVXb9ZL4XYD6fGdBwhowhEZE59WT4G2MqtJmXJvlo&amp;fref=pb&amp;paipv=0', 'type': 'angry'}], 'comment_reactions': {'angry': 1}, 'comment_reaction_count': 1}]}, {'comment_id': '329690713133186</t>
        </is>
      </c>
      <c r="AO3" t="inlineStr">
        <is>
          <t>[{'name': 'Hà Trang', 'link': 'https://facebook.com/profile.php?id=100095504072201&amp;eav=Afb67BofrAhVVdckfPOb6nxjH-F8hFNqqSv1ncMgklRLlCvCMYNeH3tUipmZsGq8xgI&amp;fref=pb&amp;paipv=0', 'type': 'haha'}, {'name': 'Pé He', 'link': 'https://facebook.com/profile.php?id=100094564102241&amp;eav=AfbXVa993aBboZqM7UTaZfX0sCBhy4Gw-rfYi1ypT5IROLOMj9VWwNNSLDJ0bWVW8l8&amp;fref=pb&amp;paipv=0', 'type': 'haha'}, {'name': 'Xuân Mai', 'link': 'https://facebook.com/profile.php?id=100093310205207&amp;eav=AfaMxOQNtGxdkBPzQ2zkVYWGPUYdmfmvmklQ4uk4rPB8Tfg7y8O1bIj_5yM9og4ZsNw&amp;fref=pb&amp;paipv=0', 'type': 'haha'}, {'name': 'Bùi Đức Nhã', 'link': 'https://facebook.com/buiducnha.131?eav=Afb9OvUx0HAE0gBUBtFd3RU9kdHSot9K69Q-_FiGI7WZo7DielPElJo9l2FfrPvEI-A&amp;fref=pb&amp;paipv=0', 'type': 'sad'}, {'name': 'Thương Thương', 'link': 'https://facebook.com/profile.php?id=100092415296348&amp;eav=AfaQMR-nQOt9aaeJ5Tivki2Z-Sh0qCWgEsUktEM4NoegBQ4rEnMiVGIB8VWEszcBohc&amp;fref=pb&amp;paipv=0', 'type': 'haha'}, {'name': 'Henry Nguyễn', 'link': 'https://facebook.com/profile.php?id=100092338387377&amp;eav=AfZ1mCq4kjiDOVZRIEtNNMCmYPdjgLRHf_ooiKJqBkd_089e_EY4gxzi9-gt7uuo_pA&amp;fref=pb&amp;paipv=0', 'type': 'haha'}, {'name': 'Rau Muongxaotoi', 'link': 'https://facebook.com/profile.php?id=100091671008427&amp;eav=Afae7hp_9YsB-c-APcX8n2P9O-UzjB5lZGvrL2DblOou4uzRf5q3gPakqKrLT_VBnSQ&amp;fref=pb&amp;paipv=0', 'type': 'haha'}, {'name': 'Bi Mank', 'link': 'https://facebook.com/profile.php?id=100091524679228&amp;eav=AfbbMGSbJVjjLRHIc71Ymn-kSi01cgqZt0wG5Dy0WnxBFjtY08FWO4CzCnM-lRNgLlk&amp;fref=pb&amp;paipv=0', 'type': 'like'}, {'name': 'Quỳnh Trần', 'link': 'https://facebook.com/profile.php?id=100090501194625&amp;eav=Afbd8ooU_wcdApMuGHpGW5zHgBkOQjt3CJlVfLbJ83RaylRH0oP4Nn9sqG7MqIz0kvo&amp;fref=pb&amp;paipv=0', 'type': 'like'}, {'name': 'Sỹ', 'link': 'https://facebook.com/profile.php?id=100090324002810&amp;eav=AfbbljeAdqa9WgSQccc9MeQFUVQopuVLLPT12Ez8QeNd6dd_Ba66WkHW7bxkv8FO8DE&amp;fref=pb&amp;paipv=0', 'type': 'haha'}, {'name': 'Nguyễn Khánh Huyền', 'link': 'https://facebook.com/profile.php?id=100090191515680&amp;eav=AfZkvNyKgPYIOaI7RJoWCSUNXMZjQLZpKm6qvlN8BYIpAMvVx6nBFZ_o80bDV1IJ8R8&amp;fref=pb&amp;paipv=0', 'type': 'sad'}, {'name': 'Minh Nghĩa', 'link': 'https://facebook.com/profile.php?id=100089703410029&amp;eav=AfYhuFUbp8aRaYZYPjWYS7pUmGjiPr3noPG_1okFeArMDO-xvz1eKlVupxQ3onESMmA&amp;fref=pb&amp;paipv=0', 'type': 'like'}, {'name': 'Thuy Quynh', 'link': 'https://facebook.com/profile.php?id=100089460480724&amp;eav=AfZkMB5aqhClTGX976mIhCEPZJ7nb_NAhIzrpQycuKx3HPituZYRM74dMA0C5lc9TD0&amp;fref=pb&amp;paipv=0', 'type': 'sad'}, {'name': 'Nguyễn Bảo Trâm', 'link': 'https://facebook.com/profile.php?id=100089208138375&amp;eav=AfZlnSJUUBG0BBpW3uvLvor7HrGAA-DhZveIip9awQl1uqMIcDRWUzENSFybg2AH10Y&amp;fref=pb&amp;paipv=0', 'type': 'like'}, {'name': 'Nguyễn Thế Khang', 'link': 'https://facebook.com/profile.php?id=100088817922653&amp;eav=AfZ-GYsl5ri26dA684U5SEWDnn66-yzmTAwj5b_NeOkRjf23AhkUo2ZjWJjFyJP79UM&amp;fref=pb&amp;paipv=0', 'type': 'haha'}, {'name': 'Dong Phuong', 'link': 'https://facebook.com/profile.php?id=100088203078832&amp;eav=Afa80uMKDF4VvRZeu9k6D3GRYGLQn9SPqlhiFZWav8PCBo1vbjOjn6SVCxOmW4Own9Y&amp;fref=pb&amp;paipv=0', 'type': 'like'}, {'name': 'Thank Trucs', 'link': 'https://facebook.com/profile.php?id=100088166116950&amp;eav=AfazPn6ki7FILF7Q4tMPzH7CqCpNDtBzTndD6gBhvZ-9SQOBa_2-TbHdpdR7HJZRDbQ&amp;fref=pb&amp;paipv=0', 'type': 'like'}, {'name': 'Xuân Thông', 'link': 'https://facebook.com/profile.php?id=100086472760329&amp;eav=AfbUusCKrFT8ohDeJHBCZ9s57zd9XmJ-wFFHfQry8EpQe50syW8DCjRMQUY6dx0kHh0&amp;fref=pb&amp;paipv=0', 'type': 'haha'}, {'name': 'Thien Yuchi', 'link': 'https://facebook.com/profile.php?id=100086141263928&amp;eav=AfZHkhRdYLwIKpuWG8l42--d96GmNOg_SsPzVzqHNI5xzLkRBvCp11XsRGiS04Yni4g&amp;fref=pb&amp;paipv=0', 'type': 'like'}, {'name': 'Bửu Chánh', 'link': 'https://facebook.com/profile.php?id=100085049303315&amp;eav=AfZyEinTYRF2A1NRNnNcouttw-hqpipWDzGv01uja4B3oSbL1JzWdcj1RU2J9a16cQY&amp;fref=pb&amp;paipv=0', 'type': 'sad'}, {'name': 'Y Binh Mlo', 'link': 'https://facebook.com/profile.php?id=100084783883114&amp;eav=AfZT6CM1VE9RSTifeoY0KxsuKjXibVLj-wFb79x0X_pP-eN72wdLn8q8sjEuDCPmaTY&amp;fref=pb&amp;paipv=0', 'type': 'haha'}, {'name': 'Le Cam Truc', 'link': 'https://facebook.com/profile.php?id=100084702802743&amp;eav=AfaSFk2sI1irOMJ6mDuD9-uxq7D3IXLlJZKkhvDzf8FJayU0sQ59wfa-ZT_perpFEmQ&amp;fref=pb&amp;paipv=0', 'type': 'haha'}, {'name': 'Tieu Bang', 'link': 'https://facebook.com/yankvlAaaa?eav=AfbBv2oWQsVxEfkJN6ojB2ipaDFfrAsxu3i-pvVeJj2kvGppXCaD4o8yDVcEmiOGCgQ&amp;fref=pb&amp;paipv=0', 'type': 'like'}, {'name': 'Luke Darcio', 'link': 'https://facebook.com/profile.php?id=100083842636355&amp;eav=AfaClHOwFbWTgkD8VlXmHf4TqnJvsvRZDj6M7sJQRmmhZy8l_CQfGKMulV31p5u0vuQ&amp;fref=pb&amp;paipv=0', 'type': 'haha'}, {'name': 'Hưng Nguyễn', 'link': 'https://facebook.com/profile.php?id=100083652948336&amp;eav=Afa-hFZdfyoHrmtozhAFEb_VFBHF9aQCVMbLauWsmB-6uzvN5k4GMXZDTiIUWBftyzM&amp;fref=pb&amp;paipv=0', 'type': 'haha'}, {'name': 'VY', 'link': 'https://facebook.com/profile.php?id=100083191650059&amp;eav=AfaDAY3soU5Zss77Dk2uJtW8lDSmpNhfMmSmpXyLwyYd8B3-q_0xebIg5NlWP0OXcCc&amp;fref=pb&amp;paipv=0', 'type': 'haha'}, {'name': 'Trọng Phú', 'link': 'https://facebook.com/profile.php?id=100082568958266&amp;eav=AfZaEuDJZxqoFLNCxMTEqfMnPFkGSdDHxc1gEjcTh8Onv0wPUllQbM9vDO9qrC809e8&amp;fref=pb&amp;paipv=0', 'type': 'haha'}, {'name': 'Ngth Ngọc Trân', 'link': 'https://facebook.com/nhincaicondimemay?eav=AfZjCmfispjo0ID7CAv68oYtDmoi1eGg2TfrunQ0qoX61wImsSmIaUG9fesdPcQPuP4&amp;fref=pb&amp;paipv=0', 'type': 'sad'}, {'name': 'Nguyễn Đạt', 'link': 'https://facebook.com/1cainoichaoheo?eav=AfYlVxGBnuhexNGTy47kL9_xDtA5FeL1MKO_H_Zq6nZFsdHLE5_y5pFVGX86931G1fE&amp;fref=pb&amp;paipv=0', 'type': 'like'}, {'name': 'Tèoo Qwoo', 'link': 'https://facebook.com/linhphuonggclm?eav=AfY4ouARhpwi7Hz5UiGIsK7iskV1SWtCxaD9IxIM_H1_08_A9McI_9jC5skhi8JhRaI&amp;fref=pb&amp;paipv=0', 'type': 'sad'}, {'name': 'Trương Gia Bảo Ngọc', 'link': 'https://facebook.com/profile.php?id=100081235150968&amp;eav=AfbzCGciWIvHT18eJNEva9ESttbtvCYPDZ9Jq12XegaizbSmevw6JiT8Y_nYDqxbFt4&amp;fref=pb&amp;paipv=0', 'type': 'haha'}, {'name': 'Thúyy Ái', 'link': 'https://facebook.com/profile.php?id=100081129669092&amp;eav=AfY2OSWeslb9QGzNatRTOP20-uYEMRc8TIvE1uxg1nEKHFGKefot7w_7B6Xt3T_USXc&amp;fref=pb&amp;paipv=0', 'type': 'haha'}, {'name': 'Tran Le Anh Thư', 'link': 'https://facebook.com/trnl34nhth?eav=AfbbkXyDtTxkChCCJPphLP1BD3HiV4RhxwwQdXzRj1MBKWSz7rbH-_yj06yNILhFO7M&amp;fref=pb&amp;paipv=0', 'type': 'haha'}, {'name': 'Phương Thuỳ', 'link': 'https://facebook.com/profile.php?id=100080921665634&amp;eav=AfaqWW0gmD3aB-ZL-5DRayNw_CbkDo-JU4x6Ix1UukvN6RiqJu7izlpN79sgICD22pY&amp;fref=pb&amp;paipv=0', 'type': 'haha'}, {'name': 'Uyên Lê', 'link': 'https://facebook.com/profile.php?id=100080275309824&amp;eav=AfZuJGMIADcGtrwpqFRXAgEAVNCfcTSMnfY9j8Ov89cej5UeMzbBxwfUj4Ty4jJWEKM&amp;fref=pb&amp;paipv=0', 'type': 'haha'}, {'name': 'T Thi Chúc Anh', 'link': 'https://facebook.com/ChucAnhcutiso1tg?eav=AfbkTOT1LTmMl4LmDE25NwpRIeIl0Cqxig9Wo8syCpvG4SPJOk78AZ07QYfz3MsEjjY&amp;fref=pb&amp;paipv=0', 'type': 'haha'}, {'name': 'Martin Robert', 'link': 'https://facebook.com/profile.php?id=100079507249791&amp;eav=AfZl6-mB0arqg4mhYgRf-9NVnSWZ3Y9bhOyDPCA4hHBoz7pzB1WRfLeId4FjfeS_jJc&amp;fref=pb&amp;paipv=0', 'type': 'haha'}, {'name': 'Trường Nguyễn', 'link': 'https://facebook.com/profile.php?id=100078893119947&amp;eav=AfYIO9fr9TubP-l1DqpfCxLRRrOvVIOKxQVht86fJEh9Rp8NlDrg2Z-qxqIKsg3-CeM&amp;fref=pb&amp;paipv=0', 'type': 'sad'}, {'name': 'Lê Hoàng Khôi', 'link': 'https://facebook.com/profile.php?id=100078420757975&amp;eav=AfZeRMnzOga9b-rOzvPgvI-rPzqeaWum-fe4jc4UOmMgJYXbgYMCBZFW4PYMSa7d2ss&amp;fref=pb&amp;paipv=0', 'type': 'haha'}, {'name': 'Phùng Đức Duy', 'link': 'https://facebook.com/ducduy118819?eav=AfbDxTwCjYBYci2nlm0DVXXOU34VyilCJK8NALnh3dBUC3NuR0mMPxl3F_M6u8t53Tc&amp;fref=pb&amp;paipv=0', 'type': 'like'}, {'name': 'Thu Ngân', 'link': 'https://facebook.com/profile.php?id=100077640735348&amp;eav=AfZqNImRrQJG3nlvvq_y5NRtkYEEtg_DoobwjFtil5eXkbfWVjjl95QsULPbQK2CuZo&amp;fref=pb&amp;paipv=0', 'type': 'sad'}, {'name': 'Hùng Mai', 'link': 'https://facebook.com/profile.php?id=100076852774491&amp;eav=AfZDrlt64S9G6tVXTkL-O7rG0zdidU6ZwK2pIQXrdgJLSggxuRiZGsGz67k7Jz2X9qE&amp;fref=pb&amp;paipv=0', 'type': 'haha'}, {'name': 'Mỹ Phượng', 'link': 'https://facebook.com/profile.php?id=100076323536436&amp;eav=AfaMYAx5W9fczBMKYLrSLk9MbuGkPu91lLP0NhoHBP5fdVZc_PpheUYyt3uAHmS4Lyg&amp;fref=pb&amp;paipv=0', 'type': 'haha'}, {'name': 'Hau Doon', 'link': 'https://facebook.com/profile.php?id=100075639664656&amp;eav=AfaeTBfCMDP2IvVH8kv5IWQGPlNwgZNQEwLcPbPqFZBsGUbxmHIdyvhGh_ElqSe99e8&amp;fref=pb&amp;paipv=0', 'type': 'like'}, {'name': 'Kha Lê', 'link': 'https://facebook.com/profile.php?id=100075435652027&amp;eav=AfbDFbC_lpMRPvzLYKuJq2pV2inEV2-0PPcwkRketoPdULA5B3HvT0oKsbr-E1h3xfs&amp;fref=pb&amp;paipv=0', 'type': 'haha'}, {'name': 'Huỳnh Tân Tân', 'link': 'https://facebook.com/profile.php?id=100075208755464&amp;eav=AfbQ09RK7TTTsUhVWpPTpk_6dbbKWuFBI4PPJ9si-iPVMw070618pTGeYcb2AIwdgDw&amp;fref=pb&amp;paipv=0', 'type': 'like'}, {'name': 'Mai Mai', 'link': 'https://facebook.com/profile.php?id=100074626370027&amp;eav=AfYTSKOcDUyhzSgZetI1ysf8JFIh2JPu4PaRYJeA64XnWnXlCGpvrN6hSzXuG-wI9ns&amp;fref=pb&amp;paipv=0', 'type': 'haha'}, {'name': 'Nguyễn Mig Nhựt', 'link': 'https://facebook.com/lalaohmzkd?eav=AfYr45iAm_fcWJcIAikM4E3-BegBx3Zed3J-ZIR9wVv2cXnjK05KMHb-dpR4Z_VCX0o&amp;fref=pb&amp;paipv=0', 'type': 'like'}, {'name': 'Lưu Nhật Vy', 'link': 'https://facebook.com/sadieluunhatvy?eav=Afa2N2eKMILhHTkxGV4g1G5HoViSLVDdpGfNIECcCtE924gq_td69b69B9wB0sVaE-o&amp;fref=pb&amp;paipv=0', 'type': 'haha'}, {'name': 'Cao Thị Thùy Trang', 'link': 'https://facebook.com/profile.php?id=100095218403728&amp;eav=AfYoisxp_y5G8txQR6roPUqNA7JdmcYVFr-kOr62WB3A8OgoYRrMfOqHuTnWDDmaAzo&amp;fref=pb&amp;paipv=0', 'type': 'like'}, {'name': 'Sữa Chua Phô Mai', 'link': 'https://facebook.com/profile.php?id=100074042632812&amp;eav=AfaOLlr94wYdjnjW3qMFyqAFwMHs8s47yUybWQfkNNrdPq9ThPcKwEB1U9wdZ-6B1Oc&amp;fref=pb&amp;paipv=0', 'type': 'sad'}, {'name': 'LãngTử ĐẹpTrai', 'link': 'https://facebook.com/profile.php?id=100073969308790&amp;eav=AfYRWsqLNtM2lW5JcvIMDqxEHjQLPgQdNRZ1SwTbRBsJuMavhVpz3pFIrhi971xNJkY&amp;fref=pb&amp;paipv=0', 'type': 'haha'}, {'name': 'Debbie Oceans', 'link': 'https://facebook.com/profile.php?id=100073774104133&amp;eav=AfZqqDl0G0LFLP20Rajagckim1vd6LuGxYbgcBuwucN3eiqLOAr1w46DNRCcJdGgUu8&amp;fref=pb&amp;paipv=0', 'type': 'like'}, {'name': 'Ngọc Tuyền', 'link': 'https://facebook.com/profile.php?id=100073710205162&amp;eav=AfZ2Z8rlz6akSmpMbsjRNEtxRUusIeL25vcWLxVh0AYUXJx7geLJnO6YK1m4c3TPvbQ&amp;fref=pb&amp;paipv=0', 'type': 'haha'}, {'name': 'Hảo Nguyễn', 'link': 'https://facebook.com/profile.php?id=100073706465814&amp;eav=AfZ9v2PhNMc9Iw6510px-aYJzZld-9fI-ODSxKvB8D1-MoUgs8Y33mBR2goOm3YCpWc&amp;fref=pb&amp;paipv=0', 'type': 'haha'}, {'name': 'Khánh Ngọc', 'link': 'https://facebook.com/saybyekittyy?eav=AfZnlkJ5xLsWO_QZQAfwdoNHeizKYekU-7HHb5TAP9bDUXFwJ6kFoIWuNeWYs9vqd88&amp;fref=pb&amp;paipv=0', 'type': 'like'}, {'name': 'Trịnk Tiến', 'link': 'https://facebook.com/profile.php?id=100073287912298&amp;eav=AfYEv5FH_YIexspzlmXDRg5ZIihyn3so8EjU_JxJ6ZbWrlTjr1nhInmeGNlA2VSkqHc&amp;fref=pb&amp;paipv=0', 'type': 'sad'}, {'name': 'Trinh Đoan', 'link': 'https://facebook.com/docigg2607?eav=AfbmuLh7n02OqdTFauZLE6W1qooAcTbSeC3PPYiOvVM2MNHEpRJFmu2urdgTi7UDGcw&amp;fref=pb&amp;paipv=0', 'type': 'sad'}, {'name': 'Bao Tramm', 'link': 'https://facebook.com/dicadtrai?eav=AfYRGvZkHXGa43BBDTSw_PE_lD2oqpSLTEcaIs-wyIlwD-5S1RnpM83k67R_CGU_0zk&amp;fref=pb&amp;paipv=0', 'type': 'haha'}, {'name': 'Minh Anh', 'link': 'https://facebook.com/profile.php?id=100071625222352&amp;eav=Afapiyrwnqtn347MvIswHwirwrr85YioP6KjcUbcgwfWZNqZs_gcJIqe_0NilMxiASQ&amp;fref=pb&amp;paipv=0', 'type': 'haha'}, {'name': 'Nguyễn Khôi', 'link': 'https://facebook.com/profile.php?id=100070001677108&amp;eav=AfahqjpNHaE0ocYImPmD98Z6i7yn2BOsAzOquVIum9D4qGTxgsIRmXrvYqUhsZlcXbk&amp;fref=pb&amp;paipv=0', 'type': 'like'}, {'name': 'Nguyễn Nhậtt', 'link': 'https://facebook.com/profile.php?id=100069541013191&amp;eav=Afb2kgEavCcfE04UVO6L_nczfO4izXhuQQzAjyu70nZHEKTmdGSFWAxZopbEysykNSs&amp;fref=pb&amp;paipv=0', 'type': 'haha'}, {'name': 'Dương Hoàng Kim', 'link': 'https://facebook.com/profile.php?id=100069446151922&amp;eav=AfZJ6TFz7AZdKw462zAisklJy_rNHjJ-CHB83eGGN5fKrqn12BkyxLT-jxZ3iRYmej8&amp;fref=pb&amp;paipv=0', 'type': 'like'}, {'name': 'Nguyễn Ngoc Anh', 'link': 'https://facebook.com/ngocaanhmam?eav=AfZjKZg_WAZE31nid_hf5h9uc9N6y6YrDmi71Mmz2DkR9j5h7YPiGVzQWfczJttYdnI&amp;fref=pb&amp;paipv=0', 'type': 'haha'}, {'name': 'Nguyễn BaoBi', 'link': 'https://facebook.com/baobi.nguyen.796?eav=AfZDBMoeVtY2OniHutw_bSBrSpsRUJ4ZJuniM-cNnHDwYxnU4YfG-oHYMbkLglCFTrI&amp;fref=pb&amp;paipv=0', 'type': 'haha'}, {'name': 'Pham Quỳnh Ang', 'link': 'https://facebook.com/profile.php?id=100068102012782&amp;eav=AfZyjW1xF4t_7r4LbxcurymDVXBxxVtGGtzABhb-EZ9wBLgBz5jB5KAgvsytI_aOQO8&amp;fref=pb&amp;paipv=0', 'type': 'haha'}, {'name': 'Ngoc Duyen', 'link': 'https://facebook.com/profile.php?id=100067632496517&amp;eav=AfYTxDVgxfN8ixXL4oCZjmLTHnSvPMFO9Zx82p3iuiJOZpRH1ccxUHX_fBrfsFrH6jA&amp;fref=pb&amp;paipv=0', 'type': 'haha'}, {'name': 'Hữu Trọngg', 'link': 'https://facebook.com/huutrong.le.5496?eav=AfY5FKz8tDHbYVQqbi-gY1X8wsu29Y9zwjT3DclegbesoendmsjyPLt6KFzWGMWW8hA&amp;fref=pb&amp;paipv=0', 'type': 'sad'}, {'name': 'Cà Phê Sữa Đá', 'link': 'https://facebook.com/profile.php?id=100067059124090&amp;eav=AfYwuBDWN1X9yJ4peztPkxP8vffJv4C020zTLvSPoW1931fobOe-TwaMmu4FoB9kQyU&amp;fref=pb&amp;paipv=0', 'type': 'haha'}, {'name': 'Hoàng Tiến', 'link': 'https://facebook.com/nh.tiennn?eav=AfZpFPzTgUIUUs_6pYGn5UtZTL50kJZKeLaJZuNSg15L-AKi-5zprNa0Oy8jTBZNqJU&amp;fref=pb&amp;paipv=0', 'type': 'sad'}, {'name': 'Trinh Trinh', 'link': 'https://facebook.com/dliz.111?eav=AfYCNvaRQdRqw6gT1P82crUzHqobf_wjDYxqnf7Rv0JiAVDB1yno2xVwfXWIb_Nzk2w&amp;fref=pb&amp;paipv=0', 'type': 'haha'}, {'name': 'Quỳnhh My', 'link': 'https://facebook.com/quynhh.my.2222?eav=Afbs84clGPsrg_by4TG4nySaO-hqnBFAQK1H04HwlrNHKcGGMwejyPxTd03CItM__Rc&amp;fref=pb&amp;paipv=0', 'type': 'like'}, {'name': 'Tuệ Nhi', 'link': 'https://facebook.com/profile.php?id=100066627356810&amp;eav=Afb2QTKtD_PnHZpL1DER4LMdi_h6SajFPbFyCNZDxtZ4pz5EnTajykYr29n8riJwbxE&amp;fref=pb&amp;paipv=0', 'type': 'sad'}, {'name': 'Võ Thị Diễm Trinh', 'link': 'https://facebook.com/profile.php?id=100066600840920&amp;eav=AfbUNoK4-07qpBv-kUp_3uRkhTdFd8VB1lqNLd8HiuDBNDChN1dzNRafzrwUM7isOkQ&amp;fref=pb&amp;paipv=0', 'type': 'like'}, {'name': 'Nguyễn Dưn', 'link': 'https://facebook.com/profile.php?id=100066490903461&amp;eav=AfZnqN0KtlJbIFj99cp4_3eGnlYFWV-HQbHN9MJQuPNqVfpMITPXJQ6UAmyEdViIX_o&amp;fref=pb&amp;paipv=0', 'type': 'like'}, {'name': 'Hữu Đăng', 'link': 'https://facebook.com/profile.php?id=100066291764206&amp;eav=AfaZ36WOj3IRn-DNgcqtMSZoOVlpk09dUA2h5mJ9caeYBfvdlmTysWv1PipcvpXLpsk&amp;fref=pb&amp;paipv=0', 'type': 'haha'}, {'name': 'Ty Nguyễnn', 'link': 'https://facebook.com/profile.php?id=100066096265348&amp;eav=AfaagY3WFChCj7Xy3gq01w4q1jPQoUoU0F0-82_PGd6_6t_3aqiRSGaNyTGaNsMMGtY&amp;fref=pb&amp;paipv=0', 'type': 'like'}, {'name': 'Hà Quang Trườngg', 'link': 'https://facebook.com/quangtruongg.ha?eav=AfYGcJC_tunTbeloUkOgQlXOFT1p--5kOYHtZWwLsbENv4Ly7rYHFSQ7skOv1rD-y2w&amp;fref=pb&amp;paipv=0', 'type': 'haha'}, {'name': 'Trần Mỹ Ngọc', 'link': 'https://facebook.com/profile.php?id=100065636580734&amp;eav=AfbbdDAAniOJB26KeSYkJr4vIzSzcHhL1gYC5c3FM6wwzaszPW4es0TY3uJnEjqgi_U&amp;fref=pb&amp;paipv=0', 'type': 'haha'}, {'name': 'Lê Thành Danh', 'link': 'https://facebook.com/hellomnbanhdedayne.2le8?eav=AfYeMDH7ILk7C4zVAnPwykC6xhHhdFWYcCry6Gan-0FNm3p5j7cR_OOhpyds5dgtrJg&amp;fref=pb&amp;paipv=0', 'type': 'haha'}, {'name': 'Ngọcc Trang', 'link': 'https://facebook.com/profile.php?id=100065604430764&amp;eav=AfZUFPJqN1kjrm1ggKkePKktOTgg5qOqj7Kb9XHJI7BhKkASpOH5tUTWxTfXD8cHOc8&amp;fref=pb&amp;paipv=0', 'type': 'sad'}, {'name': '阮勇', 'link': 'https://facebook.com/profile.php?id=100065468899244&amp;eav=AfZYP7I2vuu_pkiq-bHOSjyEGapsQw9O53BuVwfFS6p1p1CRmZON0IOf_pK0Wjbbx6U&amp;fref=pb&amp;paipv=0', 'type': 'like'}, {'name': 'Huh Kam', 'link': 'https://facebook.com/cam.manh.948494?eav=AfaCHPwSDwsh_1hWveLipId2Jh3Ema63Da_iINd8t7CiM2WzdyfMBLWvN9IWgWbf7Qw&amp;fref=pb&amp;paipv=0', 'type': 'sad'}, {'name': 'Khánh My', 'link': 'https://facebook.com/profile.php?id=100064671962762&amp;eav=AfZhF4T3s0N5v06HezurMuhJvz72RtjP0Dn-NxoHqXKYQHB3FWZEL46uetnNhsGBIIE&amp;fref=pb&amp;paipv=0', 'type': 'like'}, {'name': 'Yen Nhi Nguyen', 'link': 'https://facebook.com/profile.php?id=100064240615834&amp;eav=AfYKTSfCYiIwlxIRh-bFKtQKFaemfE8fcxjguLCnPq2iXNkH_SPDBfQdqYg3fFHQK0Q&amp;fref=pb&amp;paipv=0', 'type': 'haha'}, {'name': 'Dũng Vũ Như', 'link': 'https://facebook.com/dung.vunhu.756?eav=AfbKuKoMFrA9OAHPsbqBpCrIttZpkDrL4KV5gK-SNFEVQ9awFUggcddo_z8u3dwckvQ&amp;fref=pb&amp;paipv=0', 'type': 'like'}, {'name': 'Đan Thanh', 'link': 'https://facebook.com/profile.php?id=100063646963354&amp;eav=AfaB1E6hClDKfrFmqPOBBTZh6PUjgwllt8QB58BVng0bqYWnG698CSnwscGT7DlSpnY&amp;fref=pb&amp;paipv=0', 'type': 'like'}, {'name': 'Kem cao sẹo collagen Dr.EVamoon', 'link': 'https://facebook.com/profile.php?id=100063495939195&amp;eav=AfaFeyFwrYzEl6yToB6drTp9ZjYxSsEjC-luyD0d_LIOi5FrFxerfTl076daI8AsLyQ&amp;fref=pb&amp;paipv=0', 'type': 'like'}, {'name': 'Trí Triết Tâm', 'link': 'https://facebook.com/triettam.tri.5?eav=AfbGkMeKZIxK28iPp-3ulovsuV5iYeVvavjujUljCN9yWAgLZAY9Y67YSlHSXZNI0fI&amp;fref=pb&amp;paipv=0', 'type': 'haha'}, {'name': 'Nguyễn Thắng', 'link': 'https://facebook.com/toanthang1469?eav=AfZ4CSk8IdWhvYBVDtvwlJZAjyU-zskDC7TmxVTZ_xR5PltTRQ_HBo8a6NOihjqxbMs&amp;fref=pb&amp;paipv=0', 'type': 'like'}, {'name': 'Thương Hoàng', 'link': 'https://facebook.com/profile.php?id=100062497751999&amp;eav=AfaHTply8GNFDRCU8LIA_l4ya5vyY0A5MNoYpKNrD57DE_srJ2dTahNDYlWsE6ORgQg&amp;fref=pb&amp;paipv=0', 'type': 'haha'}, {'name': 'Vy Đoàn', 'link': 'https://facebook.com/havy.truong.77985?eav=AfZkqBZGD4DKTSuXpnvgKhgMSxkBKH0CvGoYwE4Sn2jiwHSldjkjp8L1t-BnCwBodMg&amp;fref=pb&amp;paipv=0', 'type': 'like'}, {'name': 'Huỳnh Hồ Thanh Thảo', 'link': 'https://facebook.com/thanhthao.huynhho.7?eav=AfYn85MU0y1wmP_CFl0k466Wy869Vy2YsKrTNKRa_G_yG4_R7KMVCZW9P7LRS7mblt4&amp;fref=pb&amp;paipv=0', 'type': 'haha'}, {'name': 'Joy Watterson', 'link': 'https://facebook.com/joywatterson.joy?eav=Afb2cafqKfXlCyTgkNKzFWhMAtwUJapnFE7SmVU8i-5UysH0zh-mAuQOiHbjCJ0QNBA&amp;fref=pb&amp;paipv=0', 'type': 'haha'}, {'name': 'Kim Khôi', 'link': 'https://facebook.com/kim.jeongbi?eav=AfbOobyzseKXcDrJ-i9NoazB11ruXrHp2Jy_ZYz4mQ8L8PuVfvR8kDYb4dSUTJ3pocQ&amp;fref=pb&amp;paipv=0', 'type': 'haha'}, {'name': "Tiêu Háo'Sắc", 'link': 'https://facebook.com/dubaiis.lieus?eav=AfZxczgJKEzd9kknrOAD2l505QjwjOTA3rneJoLzu6vl26hmQ0-m8PKFvQc9czGV8js&amp;fref=pb&amp;paipv=0', 'type': 'haha'}, {'name': 'Dương Thảo Như', 'link': 'https://facebook.com/profile.php?id=100060994667349&amp;eav=AfZrG54YIya9-rJNL_oHAEFay0wZbdHggPNFJ1W31lmpdb2ziyadiYC404IkeycKuo0&amp;fref=pb&amp;paipv=0', 'type': 'haha'}, {'name': 'Bảo Trân', 'link': 'https://facebook.com/nguyenhoaibaotrandayne?eav=AfamQ0gKVR6-WnGFWxxdOXUJjXu4paeZFldZjnN7xW7gcavPCBTuJgHp4YU-hdo6hkQ&amp;fref=pb&amp;paipv=0', 'type': 'haha'}, {'name': 'Nys Sa', 'link': 'https://facebook.com/nyssa.ka?eav=AfanQhXU93rl2AgDBCYJkZRBtZumeWM8TIsW-uldc07cyIkwORLq66tKeRxLBPU8QWE&amp;fref=pb&amp;paipv=0', 'type': 'sad'}, {'name': 'Trần Đình Đức', 'link': 'https://facebook.com/profile.php?id=100060690102498&amp;eav=AfaOqKWoE3PdA-P6V9pn3xVrAYzEiMDvp8jnElS5t27ctyJcamdmv2AQahKZ-HAxG8s&amp;fref=pb&amp;paipv=0', 'type': 'haha'}, {'name': 'Như Quỳnh', 'link': 'https://facebook.com/profile.php?id=100060211954248&amp;eav=AfbkG1YHbdiewqc5vBoyFrQnJ_aCFv7kk0kkAaKmuP-kfCHcbjuO9OpPBQZB2A9zfmY&amp;fref=pb&amp;paipv=0', 'type': 'haha'}, {'name': 'Kỳ Kỳ', 'link': 'https://facebook.com/ne.pes.7?eav=AfZ6UcIGs93RAfq1J8IVTtz4E9NlyZpDQiYhvE6doRhciQIJ00gVy0VPdtNPbDk3GM8&amp;fref=pb&amp;paipv=0', 'type': 'sad'}, {'name': 'Đạt Nguyễn', 'link': 'https://facebook.com/profile.php?id=100059111252394&amp;eav=AfZU5r6U2sRZC3Zv68pkjv1dNotgl2VVEEeyxMAMpBXi90PGqzPpvVmyBgL0UpoETdA&amp;fref=pb&amp;paipv=0', 'type': 'like'}, {'name': 'Như Ý Lê', 'link': 'https://facebook.com/profile.php?id=100058831777731&amp;eav=AfbwGXi5VCPgdn_GU_KHSyyP5gl9E_F3uLeaH6hTGRWItn-xF4EsbSiLocRTpjkwkyw&amp;fref=pb&amp;paipv=0', 'type': 'haha'}, {'name': 'Đào Ngọc Minh Châu', 'link': 'https://facebook.com/cuti.phumique?eav=AfacA3CTe3U0_zEoWv3D8whHLkdXgYfm8VBNJYInIddcDWpklzJi_clxe36lg6mOpQs&amp;fref=pb&amp;paipv=0', 'type': 'sad'}, {'name': 'Mi Mi', 'link': 'https://facebook.com/profile.php?id=100058654959322&amp;eav=AfYqiJdwsbjvz8aGpOFd5HU-oKU_ZTcS6iMRtn-teibynpJeCEgS69X_eX-rrLKnah4&amp;fref=pb&amp;paipv=0', 'type': 'haha'}, {'name': 'Bích Ngân', 'link': 'https://facebook.com/profile.php?id=100058442667009&amp;eav=AfaCZrac-Rpqyhc2pcw1yv1jYqUcPXKcFQh46EUOnR2jZVQAbZO0YPieCTodWioPd8M&amp;fref=pb&amp;paipv=0', 'type': 'haha'}, {'name': 'Quynh Anhh', 'link': 'https://facebook.com/kyungyeong08?eav=AfapMbp6eTAzyFCrYZLQgLpPKabE6nayKIBNQezPPL9Q_63aRYcm0aqXjdFYAm5Y6Uw&amp;fref=pb&amp;paipv=0', 'type': 'haha'}, {'name': 'Hồng Ân', 'link': 'https://facebook.com/profile.php?id=100057745525724&amp;eav=AfZj4XXJ1Io7l5RuhapUql9q9fYYqhvKHgYMzLS8oJlUlqeDBGsa3u-4AngVkCIc1Ig&amp;fref=pb&amp;paipv=0', 'type': 'haha'}, {'name': 'Hoài Ngọc', 'link': 'https://facebook.com/profile.php?id=100057473136346&amp;eav=AfYb3V9KOeZPMeILUyqGpZOYe-QxhGutW0QEnK_WrlKP0swDltMRu43OQe-sAGmc9Gg&amp;fref=pb&amp;paipv=0', 'type': 'haha'}, {'name': 'Hương Ngọc', 'link': 'https://facebook.com/profile.php?id=100057464642388&amp;eav=AfYmu5IHKPJIbhYg_HbM3zsyTy5EGgGlOUM4UtKcw5o3FjXaNk6haA15LrycQEH-5jg&amp;fref=pb&amp;paipv=0', 'type': 'haha'}, {'name': 'Đức Trí', 'link': 'https://facebook.com/profile.php?id=100056409897115&amp;eav=AfbxHW12p331V24K1uJguImWh2d6hZbYp02FLNxDq_U2VRjoQJYEoABuCUROJv8kKAE&amp;fref=pb&amp;paipv=0', 'type': 'haha'}, {'name': 'Nguyễn Ngọc Thiềnn', 'link': 'https://facebook.com/profile.php?id=100056214606964&amp;eav=Afb0BiX3jAVXTk8y_4S4WkyEGtFM68kJOEnUGA1IUZfuW9Mjhr3sJsa-Wr4HiFsDanM&amp;fref=pb&amp;paipv=0', 'type': 'like'}, {'name': 'Kim Ngọc', 'link': 'https://facebook.com/thachkimngoc.ck.trv?eav=AfbTmgGxwDk75PIr8-QbhJS8l1Zs2AKC4CIQ0kqE8weRsD7blH-7iSDjhXcOAA0y6lw&amp;fref=pb&amp;paipv=0', 'type': 'like'}, {'name': 'Chi Lin', 'link': 'https://facebook.com/profile.php?id=100055275493754&amp;eav=AfYomflnQYh7P19mAQPAmbPBO_1Jku-zWrSUTgBiyg4QoKNbpbCKyn1hOpHavdQNZSA&amp;fref=pb&amp;paipv=0', 'type': 'like'}, {'name': 'Nguyễn Lê Nam Long', 'link': 'https://facebook.com/niichan3ka?eav=AfYxHaQndcWRA0AvTwRNorrvDECWWZn36TcKnFTrqadc1Rti36pKGAPzH-op53zfebk&amp;fref=pb&amp;paipv=0', 'type': 'like'}, {'name': 'Như Lê', 'link': 'https://facebook.com/profile.php?id=100055165399774&amp;eav=AfZsihTNrH_AF9SrD9DwoUYUY-4DXF7UsK_q7ZCI0RcX_hWsKPMvomlUA0B_iXfI14s&amp;fref=pb&amp;paipv=0', 'type': 'like'}, {'name': 'Dương Nguyễn Đăng Khoa', 'link': 'https://facebook.com/profile.php?id=100055093585987&amp;eav=AfbOLVI3nZC7I84F0jw4Vy_fxiCcbFyP8aiiU9VLmFrt7Ey6iPdotqiEy4FbbGo0i2I&amp;fref=pb&amp;paipv=0', 'type': 'like'}, {'name': 'Nguyễn Lộc', 'link': 'https://facebook.com/profile.php?id=100054902907125&amp;eav=AfZyhyrUocLMMsY8y89uVZE4YoNCVQczl1Wh8OPZ_xVSBsZ9iKiylEQifPhXsT6k4rM&amp;fref=pb&amp;paipv=0', 'type': 'like'}, {'name': 'Bảo Trâm', 'link': 'https://facebook.com/me.me.me.nbtr?eav=AfYnb2FSSLVvyJ9PoTH76w9RM1IP1mdnLlUd-8SRIlN6C07I_bhTUh6c50nxgvhXYQw&amp;fref=pb&amp;paipv=0', 'type': 'like'}, {'name': 'Hạnh', 'link': 'https://facebook.com/profile.php?id=100054631636724&amp;eav=AfarmZVjk_TqIMbJ8NMeitpHwbys-3C903HGhSMTacrzxX7vlGtFwPekF78CMw2VoQk&amp;fref=pb&amp;paipv=0', 'type': 'like'}, {'name': 'Võ My', 'link': 'https://facebook.com/profile.php?id=100054368629256&amp;eav=AfbVKjZcXCGYNeuBSUT43Hv3BouGOeHjUjFCD_GNRSRbLzw9xB02GWnKPzrY-J2naIk&amp;fref=pb&amp;paipv=0', 'type': 'haha'}, {'name': 'Ha Meo', 'link': 'https://facebook.com/hameo1605?eav=AfYt0Rk4z8nypvv2dvBeqTlG8NtTeakr-o0NGIja7xUnca-je4oEPQrvVykoHfuDKoE&amp;fref=pb&amp;paipv=0', 'type': 'sad'}, {'name': 'Hong Truc', 'link': 'https://facebook.com/dht.cwskdm9095?eav=AfbLQrLiN0g6PKp1ythZMFHxt4fDjKLTkanmfTfWpfPjA9YA1hKUuOpVrW7NwoWrWGU&amp;fref=pb&amp;paipv=0', 'type': 'haha'}, {'name': 'Tiên Tiên', 'link': 'https://facebook.com/profile.php?id=100053884323641&amp;eav=AfaGC4vaevlddX26AdfsEpXUbLbPtBZIN5rsYhAd9PLAeSRjSon_vEGT3cEj1iSfx_k&amp;fref=pb&amp;paipv=0', 'type': 'haha'}, {'name': 'Tô Ngọc Trân', 'link': 'https://facebook.com/my.ne.1004?eav=AfYI-rEqgo3pA_9BCw4WoUYbtwaq3ITv0_9EUTMrIQstRYwhYUQhvUYbEDpqjm7Tfrc&amp;fref=pb&amp;paipv=0', 'type': 'like'}, {'name': 'Nguyễn Hoàng Thi', 'link': 'https://facebook.com/nguyen.h.thi.121?eav=AfZYbzLvqBp7QNuc990Porbjpx_aE7tNCcbTp2pBdsP952GHkohqRtToxZ1zh3cGOkM&amp;fref=pb&amp;paipv=0', 'type': 'haha'}, {'name': 'Hà Phan', 'link': 'https://facebook.com/Ptnhdangiu?eav=AfaAIoW7NaX3jM57a35K9BCuz9U_UTI-raF3mjSe8isfZA_2MPs8mn2vX1dV73EXpWo&amp;fref=pb&amp;paipv=0', 'type': 'sad'}, {'name': 'Hoa', 'link': 'https://facebook.com/muathihoa2005?eav=AfbaqASolbpIP5hkty2dG7sTUdiZfU3oUsCm5GSDlq7c-5osDZSeUzMWGbWMA22yyyo&amp;fref=pb&amp;paipv=0', 'type': 'haha'}, {'name': 'Thảo Vi Thị Trương', 'link': 'https://facebook.com/thaotruong919?eav=Afb-rT1xtHeei_yNxccpjJv_uOuPbdMIQqKA20wLnaxRZX6VxppvB8ujVk_JBxxs_tg&amp;fref=pb&amp;paipv=0', 'type': 'like'}, {'name': 'Nguyễn Thị Tuyết Vi', 'link': 'https://facebook.com/tuyetvi.nt?eav=AfasoIUHjN4Z75PGC2RANK_DlLrasZ63jFgsY9x_8qdO9Jx05_AXiE_VLaPL-v2JHeo&amp;fref=pb&amp;paipv=0', 'type': 'haha'}, {'name': 'Bao Tran', 'link': 'https://facebook.com/hlbtr.106?eav=AfYRDnVX8lBC0t2Y1E8OHCokQp1Z6elHoHTuPyVeViU2Avp68c9LmxJqO0BZCeAhNrk&amp;fref=pb&amp;paipv=0', 'type': 'like'}, {'name': 'Hồ Minh Sơn', 'link': 'https://facebook.com/profile.php?id=100052768144924&amp;eav=AfbbWFHev2UaHTNDJB7gxBIanhsRkx_HE5-qow8wtj_LpgUimUDs5iBbdqzFGcN-uTw&amp;fref=pb&amp;paipv=0', 'type': 'like'}, {'name': 'DNg Gia Hân', 'link': 'https://facebook.com/dnghan1507.sun?eav=AfbxQnigIymqA9JmE-zEx-vuR71vSXzdwcwlOoP20J6pR53biE50YAYPqDoKad58DQk&amp;fref=pb&amp;paipv=0', 'type': 'sad'}, {'name': 'Hồng Ân', 'link': 'https://facebook.com/hen611?eav=AfZRPkx5fCfqOh1L4lK5oEyVwoHzC-lwGNWwFXyamH0MTz-E7zzHj97mhiIEL3qHeNY&amp;fref=pb&amp;paipv=0', 'type': 'haha'}, {'name': 'Thái Thảo', 'link': 'https://facebook.com/profile.php?id=100052336009924&amp;eav=AfYpdjWIH_WE_42Kh-ytQfjMzqTyAlRb0DoQ8Zq2WRcdomTt9Cz-COJXbY3i6rmlsYQ&amp;fref=pb&amp;paipv=0', 'type': 'haha'}, {'name': 'Phuoc Long', 'link': 'https://facebook.com/phuoc.long.7370?eav=AfY2TlLultocTxBo8TWxOzvQzqounwHM8U7ETWSkVamX1X86mIuliurM-ZLVPgQs9jU&amp;fref=pb&amp;paipv=0', 'type': 'haha'}, {'name': 'Thảo Nguyên', 'link': 'https://facebook.com/profile.php?id=100052208800919&amp;eav=Afb-XUyMIhcarLSCVhczYv_4my3O4d8CzBGhTEUAShLGizS1mCN5hrbtJ5vEqJLWg30&amp;fref=pb&amp;paipv=0', 'type': 'like'}, {'name': 'Huỳnh Ngọc Thảo Vy', 'link': 'https://facebook.com/profile.php?id=100052202571292&amp;eav=AfbrGBKgpv7OY7saHrw7bnnN71geulwrVhT7QpQajepvRKxEE3mrSfBGHsx0Po2eYmk&amp;fref=pb&amp;paipv=0', 'type': 'sad'}, {'name': 'Tí Kịch Ngặc', 'link': 'https://facebook.com/profile.php?id=100052160172862&amp;eav=Afb_t6BGvBg81TBmMW6zPEOnPeKjYY6SH3zr8Bq9_FGqBz46AQdSmMES7ibIbJGid_c&amp;fref=pb&amp;paipv=0', 'type': 'sad'}, {'name': 'Y Dua', 'link': 'https://facebook.com/yuad.53?eav=AfZkJK2Qr9j7X6I0WY77rXcEMaJ7mk5GBBmWjseZQlTg8nqsRzq3CxKCqzyJ6Jo-_2c&amp;fref=pb&amp;paipv=0', 'type': 'haha'}, {'name': 'Lê Vy', 'link': 'https://facebook.com/levy.ngo.3388?eav=AfZuiPPwjkb05aABIrSpwIKFS8pBJqDQAtPPG82cE1RF1kS-zFyxHblKg1bNal17dVY&amp;fref=pb&amp;paipv=0', 'type': 'haha'}, {'name': 'Đức Lương', 'link': 'https://facebook.com/profile.php?id=100051884363681&amp;eav=AfYq3eYAJz7HeOClmmV2LKcj4YCiNuZKElCo1qSgskN6yKfpb7m7nPaTn1xsl-8dHpU&amp;fref=pb&amp;paipv=0', 'type': 'like'}, {'name': 'Kim Hương', 'link': 'https://facebook.com/kh.ln.3956?eav=AfZrB9C_EehrHuJACQ0E864HJYRa1lCXFUbaMWtmXAtuJsMiESQzfrfYJh_a8Mmkuy8&amp;fref=pb&amp;paipv=0', 'type': 'haha'}, {'name': 'Phạm Nhi', 'link': 'https://facebook.com/phamnhi1611?eav=Afaifdi6ooxBpBE9J8eWFKIvGtCL2IO_UxfydpbvKvgV2BqlSjGxI1VkUkK0i34n4OA&amp;fref=pb&amp;paipv=0', 'type': 'haha'}, {'name': 'Nt Mỹ Quyền', 'link': 'https://facebook.com/namjoonrkive1209?eav=AfYz1jT2b1DUPKMLkLqbPjB7BXeVEUvSvomtGK7Df02Z3b0WCNtEziNjmQgInZrYDjo&amp;fref=pb&amp;paipv=0', 'type': 'like'}, {'name': 'Thịi Linh', 'link': 'https://facebook.com/1luctuongtu10anh?eav=AfZyJ-sSt29SKjcqY7jpthYUezXrSoYjTbXLlpArE0iwN6NO8kyAU2n5csvdTNvzs2g&amp;fref=pb&amp;paipv=0', 'type': 'haha'}, {'name': 'Trần Thị Khánh Ngọc', 'link': 'https://facebook.com/thikhanhngoc.tran.92?eav=AfbMC-Wo1IwpsPvjuILom-yGgv0C1qms9I6PRBIAMwRTYDHs660yJSK2bUZK_wTGoyY&amp;fref=pb&amp;paipv=0', 'type': 'like'}, {'name': 'Anh The', 'link': 'https://facebook.com/profile.php?id=100050855852893&amp;eav=AfaO8K4l6ROInN41AXq0Y0QpTvJaspflp1-bdN1jBcNI2a-ndCZMrXTMrCDL5tic8L8&amp;fref=pb&amp;paipv=0', 'type': 'haha'}, {'name': 'Ng Nguyên', 'link': 'https://facebook.com/profile.php?id=100050829018187&amp;eav=AfZoH-I5xhX9h7VkMJO-wr-Rk4Rem_m5XjIm-_rn9bp936K5cxLrXgOzTUSFrUuDDUs&amp;fref=pb&amp;paipv=0', 'type': 'like'}, {'name': 'Nguyễn Hải Yến', 'link': 'https://facebook.com/profile.php?id=100050796964679&amp;eav=AfYIsIPgsBfbTwiQRgjvkbLirwLRlVjKmaUjTvmbtZ3IiBmVZN7DG924q98HCkD8hyg&amp;fref=pb&amp;paipv=0', 'type': 'haha'}, {'name': 'Pham Quoc Duy', 'link': 'https://facebook.com/profile.php?id=100050782598068&amp;eav=AfbbP-AmC1uHcPQHv-uC_1jQwZ7evskFzBv3rOm64roug4i9X4xWI9884sgfyAAqAIQ&amp;fref=pb&amp;paipv=0', 'type': 'like'}, {'name': 'Nguyễn Võ Ngọc Thuyên', 'link': 'https://facebook.com/soiacccailoz?eav=AfY7Se9RkjzyF5F6AMukY6ZIiKXGCzEHdvJPuaRSa3Cx28WUAtf6daZ0jQajepDzTV8&amp;fref=pb&amp;paipv=0', 'type': 'like'}, {'name': 'Huỳnh Như', 'link': 'https://facebook.com/profile.php?id=100050080774713&amp;eav=Afb5gFSov70BqyPRvz07OYsjnc5C_uwGqTnvFJwFNx8pI-Zaj8DCK9l22fSG-zBqPSM&amp;fref=pb&amp;paipv=0', 'type': 'haha'}, {'name': 'Huyền Oanh', 'link': 'https://facebook.com/lythi.huyenoanh?eav=AfY6pFU86dkMfPSCr9joCxqBOIpPbJ1yieFeB4-BZ6YlHofOBIorQAnLVTISX9a5hR4&amp;fref=pb&amp;paipv=0', 'type': 'haha'}, {'name': 'Quỳnh Phạm', 'link': 'https://facebook.com/pdquynhh?eav=Afb3Y55aRS3jKdk-wDLT_0JgD9JIVqYk6lWnPxdEPD8wBzRguefq4dK-aqJ2VxeA9uU&amp;fref=pb&amp;paipv=0', 'type': 'haha'}, {'name': 'Khánh Như', 'link': 'https://facebook.com/profile.php?id=100049909959853&amp;eav=AfZY_HZ5UmAqzK0dIGyarc6Ujixzq5A043JXyUJuUQDks9Yy-819mxh99-306RwJ_1w&amp;fref=pb&amp;paipv=0', 'type': 'haha'}, {'name': 'Nhân Lê', 'link': 'https://facebook.com/profile.php?id=100049739292774&amp;eav=AfbF4OTZzaCvFkIjEDktzzgEx9MbmlOHUYJGk3eZ744R4Pit4KeJlp2VDeRAZxGt2hc&amp;fref=pb&amp;paipv=0', 'type': 'haha'}, {'name': 'Hà Anh Lee', 'link': 'https://facebook.com/haanh24107?eav=AfbMGGHfjA8F5auVQi4myrTlEANhepGVwB2woVs8S5raUvJLr4RtjmnZ_aar25HVRnw&amp;fref=pb&amp;paipv=0', 'type': 'haha'}, {'name': 'Phát Thế', 'link': 'https://facebook.com/profile.php?id=100048729825402&amp;eav=AfamMUT66AFAQLFaHzLABPDCMK1XuDy5KYdHg-ge5dALzuUEB1_9f8S9qEVni9EoaqE&amp;fref=pb&amp;paipv=0', 'type': 'like'}, {'name': 'Mai Phương', 'link': 'https://facebook.com/profile.php?id=100048245626747&amp;eav=AfZ8mfMALo3aw5JfrgzA1uY2E8ZEiEFnyiz4JtPKGSyIirWMwC4ABluk2vKmoy_yrgQ&amp;fref=pb&amp;paipv=0', 'type': 'like'}, {'name': 'Thanh Hang', 'link': 'https://facebook.com/gnah.iam3?eav=AfbHqEEg0IIQuZy3Dy5pvusd30v4mBV3HdA1u4c4-kPVSX0zr9Enuw7AvaTTZ-tRGAw&amp;fref=pb&amp;paipv=0', 'type': 'sad'}, {'name': 'Hoàng Minhh Quân', 'link': 'https://facebook.com/profile.php?id=100047204694078&amp;eav=Afb2dCrUDtzG-A1Un1piQQnvLEOBUJz73SQRzQiVrm3-c7c-Q402gZ9jjtdsM-BtHZc&amp;fref=pb&amp;paipv=0', 'type': 'like'}, {'name': 'Phan Bảo', 'link': 'https://facebook.com/wucbaro?eav=AfaQVGvBV9ius7TgR7h_mzXcS6rh7UVTleeFR0aIbQcXCQuHzO_2qCmIQQki2gsN33U&amp;fref=pb&amp;paipv=0', 'type': 'haha'}, {'name': 'Minh Vy Ngô', 'link': 'https://facebook.com/ngo.minhvy.39?eav=AfYqVBQBEjdbc1o3g2DdEwsvSDLNDoIozK9813la-YCUPXHP5NCzPpSIEIGiZ-ULtTE&amp;fref=pb&amp;paipv=0', 'type': 'haha'}, {'name': 'Lê Ngọc Hùng', 'link': 'https://facebook.com/minamotohatsuki?eav=Afaomc16NBcLtqe-rpaR9A1WcsN8kR8cEtAm-q7hmskFeLPeYb_aPyd40IeoQZwMrkc&amp;fref=pb&amp;paipv=0', 'type': 'sad'}, {'name': 'Kiều Việt Hà', 'link': 'https://facebook.com/vietha.kieu.1213?eav=AfZSrCiuTkcJEuC6LoXtUwHocEdAKG7EawMjnrQAqoEiiUffo_mzW31PhUy2d1j8Rpw&amp;fref=pb&amp;paipv=0', 'type': 'haha'}, {'name': 'Kiều Phụng', 'link': 'https://facebook.com/sue.heo.543?eav=AfYMji5OPkupIQ90hckzNsZ3ouZutQnW10WUxTSPtDASyIWc76KP6B1NXh_pLlut1jQ&amp;fref=pb&amp;paipv=0', 'type': 'like'}, {'name': 'Ngọc Khánh', 'link': 'https://facebook.com/ngockhanh1502?eav=AfbREasRY0PJiCpm7AWagR62UqxmPxTwqsaj55UN6zvaazkbJbzCasR14_npUTAGA-Q&amp;fref=pb&amp;paipv=0', 'type': 'like'}, {'name': 'Meliora Pandora', 'link': 'https://facebook.com/binhg.bao.92?eav=AfZieOIzPu0VqVHpq8zCMgRtkn3nsAS_YVodrp_vu1MPV0Lv1bZhjOW_XzVF9CSPiBI&amp;fref=pb&amp;paipv=0', 'type': 'like'}, {'name': 'Tran Khoi', 'link': 'https://facebook.com/profile.php?id=100046324831925&amp;eav=AfbDwQFlZxH7wNKLAGogacsKg2_8uhe3D-BFqZHGSqJKlCRm_wPX6KIY8KIiF_N47qs&amp;fref=pb&amp;paipv=0', 'type': 'haha'}, {'name': 'Công Hậu', 'link': 'https://facebook.com/profile.php?id=100046261230678&amp;eav=AfYdZxvxfJkwAfxgosDBv4-OyLVyolJt9U3LwUqU2kp5LXnPQ1gljbqmKW_y6166Y04&amp;fref=pb&amp;paipv=0', 'type': 'haha'}, {'name': 'Thu Zeng', 'link': 'https://facebook.com/profile.php?id=100046156470285&amp;eav=AfZwHbaa8zy1ifUWUNP7_wHMu70WiUZC_5Ya3S51v-KgvBQ7GAAPTovsQiQnXcb-wGQ&amp;fref=pb&amp;paipv=0', 'type': 'sad'}, {'name': 'Hoàng An', 'link': 'https://facebook.com/profile.php?id=100046144537413&amp;eav=Afaw1E2DZ8zZyhLbYODABtCsGLIK6u35QftHrs_purT4l7i-ew3E4VoWITvAp36KqZ8&amp;fref=pb&amp;paipv=0', 'type': 'like'}, {'name': 'Hồ Thư', 'link': 'https://facebook.com/profile.php?id=100045981571185&amp;eav=Afb-Z98zklM1knNTTVmoJcmlCmr4MdfaB7lx_FMCHOA-JW6Ruwl01IpitptvibU-tHs&amp;fref=pb&amp;paipv=0', 'type': 'haha'}, {'name': 'Hồngg Ân', 'link': 'https://facebook.com/profile.php?id=100045547356986&amp;eav=AfZvEmmT1PbPkIDCpN2GlXuNqD7HLgQGM22_RAsOUVe9EMcMfQ7WkzBATOi8acIvvPI&amp;fref=pb&amp;paipv=0', 'type': 'haha'}, {'name': 'Như Nguyễn', 'link': 'https://facebook.com/profile.php?id=100045500945577&amp;eav=AfZuObn69Cvbzg-oxtI_wAilwuwCj3c6a0StY0nZ6h9eVgeGX38AdOhxw5TaEhT5ftg&amp;fref=pb&amp;paipv=0', 'type': 'sad'}, {'name': 'Trần Huệ San', 'link': 'https://facebook</t>
        </is>
      </c>
      <c r="AP3" t="inlineStr">
        <is>
          <t>https://www.facebook.com/pagenaymeowphetday/posts/373212565074047</t>
        </is>
      </c>
      <c r="AQ3" t="inlineStr">
        <is>
          <t>{'like': 175, 'haha': 294, 'care': 1, 'sad': 66}</t>
        </is>
      </c>
      <c r="AR3" t="n">
        <v>536</v>
      </c>
      <c r="AS3" t="inlineStr"/>
      <c r="AT3" t="inlineStr">
        <is>
          <t>584676452205620</t>
        </is>
      </c>
      <c r="AU3" t="inlineStr"/>
      <c r="AV3" t="inlineStr">
        <is>
          <t>373212531740717</t>
        </is>
      </c>
      <c r="AW3" t="inlineStr">
        <is>
          <t>['373212531740717']</t>
        </is>
      </c>
      <c r="AX3" t="b">
        <v>0</v>
      </c>
      <c r="AY3" s="2" t="n">
        <v>45261.77657503181</v>
      </c>
      <c r="AZ3" t="inlineStr"/>
      <c r="BA3" t="inlineStr"/>
    </row>
    <row r="4">
      <c r="A4" t="inlineStr">
        <is>
          <t>372774591784511</t>
        </is>
      </c>
      <c r="B4" t="inlineStr">
        <is>
          <t>Tới nữa</t>
        </is>
      </c>
      <c r="C4" t="inlineStr">
        <is>
          <t>Tới nữa</t>
        </is>
      </c>
      <c r="D4" t="inlineStr"/>
      <c r="E4" t="inlineStr"/>
      <c r="F4" s="2" t="n">
        <v>45260.63063657407</v>
      </c>
      <c r="G4" t="n">
        <v>1701331687</v>
      </c>
      <c r="H4" t="inlineStr"/>
      <c r="I4" t="inlineStr">
        <is>
          <t>https://scontent.fsgn5-5.fna.fbcdn.net/v/t39.30808-6/405240588_372774538451183_7733180958316004619_n.jpg?stp=cp1_dst-jpg_e15_p320x320_q65&amp;_nc_cat=100&amp;ccb=1-7&amp;_nc_sid=a0818e&amp;efg=eyJpIjoidCJ9&amp;_nc_ohc=yY_qb_-WQYMAX-iPw8o&amp;_nc_ht=scontent.fsgn5-5.fna&amp;oh=00_AfBxdmWbK-GTysVPqKkRA0BBqKfnj9eE1PAghfix2F_i4Q&amp;oe=656E2520</t>
        </is>
      </c>
      <c r="J4" t="inlineStr">
        <is>
          <t>[]</t>
        </is>
      </c>
      <c r="K4" t="inlineStr">
        <is>
          <t>[]</t>
        </is>
      </c>
      <c r="L4" t="inlineStr">
        <is>
          <t>['https://scontent.fsgn5-5.fna.fbcdn.net/v/t39.30808-6/405240588_372774538451183_7733180958316004619_n.jpg?stp=cp1_dst-jpg_e15_p320x320_q65&amp;_nc_cat=100&amp;ccb=1-7&amp;_nc_sid=a0818e&amp;efg=eyJpIjoidCJ9&amp;_nc_ohc=yY_qb_-WQYMAX-iPw8o&amp;_nc_ht=scontent.fsgn5-5.fna&amp;oh=00_AfBxdmWbK-GTysVPqKkRA0BBqKfnj9eE1PAghfix2F_i4Q&amp;oe=656E2520']</t>
        </is>
      </c>
      <c r="M4" t="inlineStr">
        <is>
          <t>['May be an image of 1 person, longan and text']</t>
        </is>
      </c>
      <c r="N4" t="inlineStr"/>
      <c r="O4" t="inlineStr"/>
      <c r="P4" t="inlineStr"/>
      <c r="Q4" t="inlineStr"/>
      <c r="R4" t="inlineStr"/>
      <c r="S4" t="inlineStr"/>
      <c r="T4" t="inlineStr"/>
      <c r="U4" t="inlineStr"/>
      <c r="V4" t="inlineStr"/>
      <c r="W4" t="n">
        <v>1180</v>
      </c>
      <c r="X4" t="n">
        <v>1000</v>
      </c>
      <c r="Y4" t="n">
        <v>154</v>
      </c>
      <c r="Z4" t="inlineStr">
        <is>
          <t>https://facebook.com/pagenaymeowphetday/posts/372774591784511</t>
        </is>
      </c>
      <c r="AA4" t="inlineStr"/>
      <c r="AB4" t="inlineStr">
        <is>
          <t>[{'link': '/story.php?story_fbid=pfbid02g9XHHmwAwRBZxjvoedXVwtTpi77CqxrE9T4SbjShQGJoJLJapEQYGgBnuP8Ctre2l&amp;id=100071559183871&amp;eav=AfblmowljmNfZPvezvEOQYJiYiisEJi4ewb3vnEurzrTVMto3Lpw2h2cgJHgDsSIeDw&amp;m_entstream_source=timeline&amp;refid=17&amp;_ft_=encrypted_tracking_data.0AY-UQSKs2FOIyDVVrXQHgJkkV6JiD3-cThmyK_8YIFqhUCsncpfuH_YzeXOxFPet_ab1aNcTykyPp5dMDHIwzBDKBUvKdfYiCRzsMqUSYCY1OTANBLeRTTtGlcwx1MCQb13B8AS46FqR7GqW-qpL3DOs76RfgRIU6VM4btKAcONNqTAtS1M2tZPif2AW_ihBEU856vI4DloUs6VHku2Dl58k6DGCrGnxYnS6Ka_8duG1mxct6wDH17lHjVYCkua1kA-Wbijja7IZxp7YdsSde8Qii1thqS8NGu8kqltenv5IlretMwk6heAOyyxYvw6vg9unXU0n7RUfKPvTKQEpqOQcv9ticvteStzcTrPvUqQMxcbptrDkIfKotjfftbA5pAPd3CPud6M2sOBZgdKw5zuSVhyXVvsiEjHVvGfMe5PZJ1M7XaCkim7I35WaX9pbanOWqNhWCZTUF7vBFp1p5R7zUx8Qe2bmrPl0av7xu_OKtI_nspdjxpBjYJrITOiPR2F53dVf-\\-\\GtT4R1KEA9iwQx5q5RL03JLNqFkbbPfeKANhAiekDJrSPhVgNCXXW_5XkKsdzBa6tVSmPI7WTRUMfhJZy8so30MyMhfzYe5bgm2XQUPJnbYP7ABEsG2aWvOiTJtVJl7iYYBWIz2EzgWWJw4IDrwoWRR_EVfRwngFJiUZbVbEGBbExuYIVgTn0TOHqQIb9SxDykjkfL-0zVziGkDJOImqI6qBOURHg4i3SOPP0T8cpGfUNHLcUsZRNTBaDnKULQCaxCv7A9Zz6_dIHaCt0TvXAh6GqzH8Uaj9t9l4fcmO1VxGndQi9_MO8VO7-km_sv2BZQN9epV4tOazpz2KDQPUJAKWY-I5XNkT42VOZRaHxIJkM36-YH0DpHMUiRJSa9QAdjvxQyWVpUCNbgvZzaRFChzGfGxFO9cEqwxBt0SKPnfcyMNH4R56dkhpmURN3IGALSEqlGU_SzqbIWpPEWC-UkOW4a71vekE7QZX8lduTrZwc42HU6QiQEIIUPJ6O4kxkAPITTuL25ydFTLr4WSKGUTelksINK-FTH2loagivRgVtlJ4bJeye4DoO_XLJbimP3o1anAj7LN1GN0RYE5WiRRoMHGgE8CVT3vLGnukrCyEC84iH39YhvdlKr6-43If-yC82hX2N7lOYxpJ138lfQz2czitHaCcNa1L9XuM0H7dLLTQaCRdbZ_o7gT8_6unRaDQbL2JM4VnEbB67K03fg7WUMuiV0CRcQBpXosjI7t730YyJpjPNKwFfw8Tv6A8m3fy2ThPaFGQ5xr6EjofYU0uj4Ygvgk2DK10_kno1LEcny6L2IIgymsunBCZu6IfqRvB06SsEqP9uMNUMMc60KIDM0WSnlXWljpJ4FUcms0-xWbGD40TeBLMDcK1HrKsgKNAwJrKf-SPfHcaAXgO4rSZNCFJhBW75EYfWi3nFl59vTutcXZG_seu4&amp;__tn__=%2As%2As-R&amp;paipv=0', 'text': ''}, {'link': 'https://m.facebook.com/photo.php?fbid=372774548451182&amp;id=100071559183871&amp;set=a.196577166070922&amp;eav=AfaaUS6DT1iqSOU-gLeOwwVI1ZnauVncHtRs9INZ8c__FO0vtYnlbvsfJGnESA63isc&amp;paipv=0&amp;source=48&amp;refid=17&amp;_ft_=encrypted_tracking_data.0AY-UQSKs2FOIyDVVrXQHgJkkV6JiD3-cThmyK_8YIFqhUCsncpfuH_YzeXOxFPet_ab1aNcTykyPp5dMDHIwzBDKBUvKdfYiCRzsMqUSYCY1OTANBLeRTTtGlcwx1MCQb13B8AS46FqR7GqW-qpL3DOs76RfgRIU6VM4btKAcONNqTAtS1M2tZPif2AW_ihBEU856vI4DloUs6VHku2Dl58k6DGCrGnxYnS6Ka_8duG1mxct6wDH17lHjVYCkua1kA-Wbijja7IZxp7YdsSde8Qii1thqS8NGu8kqltenv5IlretMwk6heAOyyxYvw6vg9unXU0n7RUfKPvTKQEpqOQcv9ticvteStzcTrPvUqQMxcbptrDkIfKotjfftbA5pAPd3CPud6M2sOBZgdKw5zuSVhyXVvsiEjHVvGfMe5PZJ1M7XaCkim7I35WaX9pbanOWqNhWCZTUF7vBFp1p5R7zUx8Qe2bmrPl0av7xu_OKtI_nspdjxpBjYJrITOiPR2F53dVf-\\-\\GtT4R1KEA9iwQx5q5RL03JLNqFkbbPfeKANhAiekDJrSPhVgNCXXW_5XkKsdzBa6tVSmPI7WTRUMfhJZy8so30MyMhfzYe5bgm2XQUPJnbYP7ABEsG2aWvOiTJtVJl7iYYBWIz2EzgWWJw4IDrwoWRR_EVfRwngFJiUZbVbEGBbExuYIVgTn0TOHqQIb9SxDykjkfL-0zVziGkDJOImqI6qBOURHg4i3SOPP0T8cpGfUNHLcUsZRNTBaDnKULQCaxCv7A9Zz6_dIHaCt0TvXAh6GqzH8Uaj9t9l4fcmO1VxGndQi9_MO8VO7-km_sv2BZQN9epV4tOazpz2KDQPUJAKWY-I5XNkT42VOZRaHxIJkM36-YH0DpHMUiRJSa9QAdjvxQyWVpUCNbgvZzaRFChzGfGxFO9cEqwxBt0SKPnfcyMNH4R56dkhpmURN3IGALSEqlGU_SzqbIWpPEWC-UkOW4a71vekE7QZX8lduTrZwc42HU6QiQEIIUPJ6O4kxkAPITTuL25ydFTLr4WSKGUTelksINK-FTH2loagivRgVtlJ4bJeye4DoO_XLJbimP3o1anAj7LN1GN0RYE5WiRRoMHGgE8CVT3vLGnukrCyEC84iH39YhvdlKr6-43If-yC82hX2N7lOYxpJ138lfQz2czitHaCcNa1L9XuM0H7dLLTQaCRdbZ_o7gT8_6unRaDQbL2JM4VnEbB67K03fg7WUMuiV0CRcQBpXosjI7t730YyJpjPNKwFfw8Tv6A8m3fy2ThPaFGQ5xr6EjofYU0uj4Ygvgk2DK10_kno1LEcny6L2IIgymsunBCZu6IfqRvB06SsEqP9uMNUMMc60KIDM0WSnlXWljpJ4FUcms0-xWbGD40TeBLMDcK1HrKsgKNAwJrKf-SPfHcaAXgO4rSZNCFJhBW75EYfWi3nFl59vTutcXZG_seu4&amp;__tn__=EH-R', 'text': ''}]</t>
        </is>
      </c>
      <c r="AC4" t="inlineStr">
        <is>
          <t>100071559183871</t>
        </is>
      </c>
      <c r="AD4" t="inlineStr">
        <is>
          <t>Page này meow phết</t>
        </is>
      </c>
      <c r="AE4" t="inlineStr">
        <is>
          <t>https://facebook.com/pagenaymeowphetday?lst=100039422550967%3A100071559183871%3A1701430649&amp;eav=AfYBvmwwdAgKO1NLYClq1OC4NZS4yaai2A83wVU15tfoGBWp6lnus_FRGOmz4C9D4Rc&amp;refid=17&amp;_ft_=encrypted_tracking_data.0AY-UQSKs2FOIyDVVrXQHgJkkV6JiD3-cThmyK_8YIFqhUCsncpfuH_YzeXOxFPet_ab1aNcTykyPp5dMDHIwzBDKBUvKdfYiCRzsMqUSYCY1OTANBLeRTTtGlcwx1MCQb13B8AS46FqR7GqW-qpL3DOs76RfgRIU6VM4btKAcONNqTAtS1M2tZPif2AW_ihBEU856vI4DloUs6VHku2Dl58k6DGCrGnxYnS6Ka_8duG1mxct6wDH17lHjVYCkua1kA-Wbijja7IZxp7YdsSde8Qii1thqS8NGu8kqltenv5IlretMwk6heAOyyxYvw6vg9unXU0n7RUfKPvTKQEpqOQcv9ticvteStzcTrPvUqQMxcbptrDkIfKotjfftbA5pAPd3CPud6M2sOBZgdKw5zuSVhyXVvsiEjHVvGfMe5PZJ1M7XaCkim7I35WaX9pbanOWqNhWCZTUF7vBFp1p5R7zUx8Qe2bmrPl0av7xu_OKtI_nspdjxpBjYJrITOiPR2F53dVf-\-\GtT4R1KEA9iwQx5q5RL03JLNqFkbbPfeKANhAiekDJrSPhVgNCXXW_5XkKsdzBa6tVSmPI7WTRUMfhJZy8so30MyMhfzYe5bgm2XQUPJnbYP7ABEsG2aWvOiTJtVJl7iYYBWIz2EzgWWJw4IDrwoWRR_EVfRwngFJiUZbVbEGBbExuYIVgTn0TOHqQIb9SxDykjkfL-0zVziGkDJOImqI6qBOURHg4i3SOPP0T8cpGfUNHLcUsZRNTBaDnKULQCaxCv7A9Zz6_dIHaCt0TvXAh6GqzH8Uaj9t9l4fcmO1VxGndQi9_MO8VO7-km_sv2BZQN9epV4tOazpz2KDQPUJAKWY-I5XNkT42VOZRaHxIJkM36-YH0DpHMUiRJSa9QAdjvxQyWVpUCNbgvZzaRFChzGfGxFO9cEqwxBt0SKPnfcyMNH4R56dkhpmURN3IGALSEqlGU_SzqbIWpPEWC-UkOW4a71vekE7QZX8lduTrZwc42HU6QiQEIIUPJ6O4kxkAPITTuL25ydFTLr4WSKGUTelksINK-FTH2loagivRgVtlJ4bJeye4DoO_XLJbimP3o1anAj7LN1GN0RYE5WiRRoMHGgE8CVT3vLGnukrCyEC84iH39YhvdlKr6-43If-yC82hX2N7lOYxpJ138lfQz2czitHaCcNa1L9XuM0H7dLLTQaCRdbZ_o7gT8_6unRaDQbL2JM4VnEbB67K03fg7WUMuiV0CRcQBpXosjI7t730YyJpjPNKwFfw8Tv6A8m3fy2ThPaFGQ5xr6EjofYU0uj4Ygvgk2DK10_kno1LEcny6L2IIgymsunBCZu6IfqRvB06SsEqP9uMNUMMc60KIDM0WSnlXWljpJ4FUcms0-xWbGD40TeBLMDcK1HrKsgKNAwJrKf-SPfHcaAXgO4rSZNCFJhBW75EYfWi3nFl59vTutcXZG_seu4&amp;__tn__=C-R&amp;paipv=0</t>
        </is>
      </c>
      <c r="AF4" t="b">
        <v>0</v>
      </c>
      <c r="AG4" t="inlineStr"/>
      <c r="AH4" t="inlineStr"/>
      <c r="AI4" t="inlineStr"/>
      <c r="AJ4" t="inlineStr"/>
      <c r="AK4" t="inlineStr"/>
      <c r="AL4" t="inlineStr"/>
      <c r="AM4" t="b">
        <v>1</v>
      </c>
      <c r="AN4" t="inlineStr">
        <is>
          <t>[{'comment_id': '353815503968893', 'comment_url': 'https://facebook.com/353815503968893', 'commenter_id': '100064818246054', 'commenter_url': 'https://facebook.com/LoshipVN?eav=Afajj99gp_AywGjnbh3FWgGANb2zUm6zlWuCnvgKR51Zial_KJKHPh6-4XIexLkZVq8&amp;fref=nf&amp;rc=p&amp;refid=52&amp;__tn__=%7ER&amp;paipv=0', 'commenter_name': 'Loship', 'commenter_meta': None, 'comment_text': 'sắp tới chắc tới trà thanh long giã tay 🙂', 'comment_time': datetime.datetime(2023, 11, 30,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'Duong Trieu Phu', 'link': 'https://facebook.com/duongtrieuphu.me?eav=AfYrIL6-APIq05stND_m7ZYE6WjA7ifAUFi9EY-6ioh7R8EHUvk5mShUuSWxCle10PE&amp;fref=pb&amp;paipv=0', 'type': 'haha'}, {'name': 'Page này meow phết', 'link': 'https://facebook.com/pagenaymeowphetday?eav=AfZn0pQ_6gJl8vk5PvQbjOf4JUHTKJ5FDixtMucPLpvih-LIcvQNx0WD-Wsm219FSCk&amp;fref=pb&amp;paipv=0', 'type': 'haha'}, {'name': 'Tee Michal', 'link': 'https://facebook.com/profile.php?id=100070868010498&amp;eav=AfY_521kuoCuAOYEZNoKNcx8XWNl_B6DPdnU71PFfp1Mvo1wLgX7IaB0CJM9MuZ3NxU&amp;fref=pb&amp;paipv=0', 'type': 'haha'}, {'name': 'Thu Huyền', 'link': 'https://facebook.com/profile.php?id=100068434354798&amp;eav=Afa2nYyYmqjohu0ldCNdwaQE04MJ6e-fyyJYPKphJnALB4G0kmm2uNb44BmCS_rsw60&amp;fref=pb&amp;paipv=0', 'type': 'haha'}, {'name': 'Nh Quynh', 'link': 'https://facebook.com/bonbonsiculasuahotgaaa?eav=Afaq0esYX_9ajcDaQdzKWnO6mVq-mACz77YzsYd8lbgxeL8fbCC-_KmDCk75VHLHZlk&amp;fref=pb&amp;paipv=0', 'type': 'haha'}, {'name': 'Hoàng Yến', 'link': 'https://facebook.com/hoangyen.pham.1297943?eav=AfYzX0YoWeHKhn-Jr_mfiFMaxpzCncMGzuVh1CAeeR7SalHTvjMJuxivWMd2GCnRH1A&amp;fref=pb&amp;paipv=0', 'type': 'haha'}, {'name': 'Nguyễn Thiêm', 'link': 'https://facebook.com/jackie.nguyen.50999405?eav=AfYkToN6Xno1OUaL0nD03GatS4wFCgUSu97_jw_t3m27i0-P5T952QIu_cpxJm5vU18&amp;fref=pb&amp;paipv=0', 'type': 'haha'}, {'name': 'Tui Vẫn Ổn', 'link': 'https://facebook.com/profile.php?id=100045154726377&amp;eav=AfZ9r1KFVwA-qSyDXurxG-Mag8N3gHo1aWOX3_bQcGeEiWbyM74E5WYCH-WT6cAedpg&amp;fref=pb&amp;paipv=0', 'type': 'haha'}, {'name': 'Uyên Phương', 'link': 'https://facebook.com/uyenphuongg.nee?eav=AfYRvH7Om_9hF5AV1a3mFSX0mVBuT6SklyLpyQMyvzy8KW3bmUdM2D2xR9Tdzfgh5mg&amp;fref=pb&amp;paipv=0', 'type': 'haha'}, {'name': 'Nguyễn Quốc', 'link': 'https://facebook.com/kienquoc.nguyen.5680?eav=AfbH0lG1s9NFQZzBeYzbKPlN77vEHHtwhhEmHpVUgiHhe5SH1rv9F4Olwurl1AoikeY&amp;fref=pb&amp;paipv=0', 'type': 'haha'}, {'name': 'Ngọc Uyên', 'link': 'https://facebook.com/moon.uyen.1048?eav=Afauc0LxjuNq0d3IIRZ0ncxSk98qoRKJN4Me4yjBU9jxVrgYs86mlMITH2FJ450iB4g&amp;fref=pb&amp;paipv=0', 'type': 'haha'}, {'name': 'Nguyễn Châu Phương Nam', 'link': 'https://facebook.com/phuongnam9672?eav=AfZsZM0cW6WSaGXV1lje8Sc_0_CATLHEXqUPmIH8boyoygj_8rKy7YJMw79pigDREJk&amp;fref=pb&amp;paipv=0', 'type': 'haha'}, {'name': 'Mai Nguyễn Minh Trang', 'link': 'https://facebook.com/trangminhmainguyen?eav=AfYGqvOxafclkBWbvmVZgdjxI-PbRzRXAZjhh3YSpIHDQfpFAC9PYgfoB9Jg9WvCyeo&amp;fref=pb&amp;paipv=0', 'type': 'haha'}, {'name': 'Nghĩa Trung Nguyễn', 'link': 'https://facebook.com/profile.php?id=100009351914542&amp;eav=AfaWAlERtfrlDk-NYerrA1TP_XFdvER9yl6dGCSFSLRmyNkie3KnkpZnkgf1ead7aQU&amp;fref=pb&amp;paipv=0', 'type': 'haha'}, {'name': 'Trọng Phong', 'link': 'https://facebook.com/phong.phanvotrong?eav=AfZUgjBaxqGpkts0y3wjcsf-ygnqdM5zJo7DEdZbZjA0umlsAIJKXMGZLT_Xc8qF_VQ&amp;fref=pb&amp;paipv=0', 'type': 'haha'}, {'name': 'Roger Phạm Duy', 'link': 'https://facebook.com/TaenySSi?eav=AfYmihIDznvAk0eZqPJFAjYShnunL8LQMS-ZHqV-Yh4oOXoqrZ4fC2WzZh3PEgkCIZY&amp;fref=pb&amp;paipv=0', 'type': 'haha'}], 'comment_reactions': {'haha': 16}, 'comment_reaction_count': 16, 'replies': []}, {'comment_id': '1015026902945473', 'comment_url': 'https://facebook.com/1015026902945473', 'commenter_id': '100005406259416', 'commenter_url': 'https://facebook.com/profile.php?id=100005406259416&amp;eav=AfbdnivefZjPiWJelGgiudRPCNDRocIMz55opl6IRFLGxY-T8q9satpUevT56o58mg8&amp;fref=nf&amp;rc=p&amp;refid=52&amp;__tn__=R&amp;paipv=0', 'commenter_name': 'Huyền Nguyễn', 'commenter_meta': None, 'comment_text': 'Trần Ngọc Phương Thy hết chanh tới cóc🤣', 'comment_time': datetime.datetime(2023, 11, 30,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Ngọc Phương Thy', 'link': 'https://facebook.com/profile.php?id=100009425194539&amp;eav=AfYPPTnYAOmP1QhyOKFrCcVIiCBWECORHuGhql2NsZ0TVauTh7YzYDOUgPdByJYQxq4&amp;fref=pb&amp;paipv=0', 'type': 'haha'}], 'comment_reactions': {'haha': 1}, 'comment_reaction_count': 1, 'replies': [{'comment_id': '1289623782435819', 'comment_url': 'https://facebook.com/1289623782435819', 'commenter_id': '100009425194539', 'commenter_url': 'https://facebook.com/profile.php?id=100009425194539&amp;eav=AfaOX0trng5ZJS8c-g_X5R1VZCJKeH41tNbG95URPilGikhFeqhry9qjH9BtdyJScc0&amp;fref=nf&amp;rc=p&amp;__tn__=R&amp;paipv=0', 'commenter_name': 'Trần Ngọc Phương Thy', 'commenter_meta': None, 'comment_text': 'Huyền Nguyễn mốt tới dừa giã tay', 'comment_time': datetime.datetime(2023, 11, 30,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'Huyền Nguyễn', 'link': 'https://facebook.com/profile.php?id=100005406259416&amp;eav=AfYQjuhqgCL71szm-pB8F83eUzYwQSzbgIsBqNnibrOIGtsQkgjNX147_686fAB6wEY&amp;fref=pb&amp;paipv=0', 'type': 'haha'}], 'comment_reactions': {'haha': 1}, 'comment_reaction_count': 1}]}, {'comment_id': '883004913214119', 'comment_url': 'https://facebook.com/883004913214119', 'commenter_id': '100027512693473', 'commenter_url': 'https://facebook.com/nghuy302?eav=AfYl0cGaMUPtDtRrp-lo0aA6byKzo8b3aAavBRk21UH1m1-INB5NWro0cGlBat5sJ00&amp;fref=nf&amp;rc=p&amp;refid=52&amp;__tn__=R&amp;paipv=0', 'commenter_name': 'Thân Ngọc Huy', 'commenter_meta': 'Top fan', 'comment_text': 'Hay là mình khởi nghiệp trà vải giã tay😘', 'comment_time': datetime.datetime(2023, 11, 30, 0, 0), 'comment_image': None, 'comment_reactors': [], 'comment_reactions': None, 'comment_reaction_count': None, 'replies': []}, {'comment_id': '269246115738590', 'comment_url': 'https://facebook.com/269246115738590', 'commenter_id': '100055026693300', 'commenter_url': 'https://facebook.com/profile.php?id=100055026693300&amp;eav=Afb-fnbLn57p_BDy26IaE3FrN_bp3RnL_kfcWyKoGzqDcmsQzTJNzEhABhw2UDUHtTA&amp;fref=nf&amp;rc=p&amp;refid=52&amp;__tn__=%7ER&amp;paipv=0', 'commenter_name': 'Hoàng Minh Huy', 'commenter_meta': None, 'comment_text': 'Hoàng Minh Sin', 'comment_time': datetime.datetime(2023, 11, 30,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'Trần Văn Khải', 'link': 'https://facebook.com/profile.php?id=100084212870120&amp;eav=AfZ6o28pvldlGOA8BJUTxC55ClLPsLK2-o6RfUdCsQcdFOX3gz6Z9Opw5X5W6y2lHDI&amp;fref=pb&amp;paipv=0', 'type': 'like'}], 'comment_reactions': {'like': 1}, 'comment_reaction_count': 1, 'replies': []}, {'comment_id': '723961329648252', 'comment_url': 'https://facebook.com/723961329648252', 'commenter_id': '100059311026456', 'commenter_url': 'https://facebook.com/profile.php?id=100059311026456&amp;eav=AfZMF1EGrF8GE_meyaYiJnu1la-k_yzd9obS90e4W6k8krJfGs44Rr8caH2KLp4OcIU&amp;fref=nf&amp;rc=p&amp;refid=52&amp;__tn__=R&amp;paipv=0', 'commenter_name': 'Huynh Xuan Anhh', 'commenter_meta': 'Top fan', 'comment_text': ':)))', 'comment_time': datetime.datetime(2023, 11, 30, 0, 0), 'comment_image': None, 'comment_reactors': [], 'comment_reactions': None, 'comment_reaction_count': None, 'replies': []}, {'comment_id': '1700025493825935', 'comment_url': 'https://facebook.com/1700025493825935', 'commenter_id': '100054226153281', 'commenter_url': 'https://facebook.com/profile.php?id=100054226153281&amp;eav=AfYNdqg9QgMi5SXyLq3xeTamCcrEiBl2IhuqAClKai4slxW4suJVcdZ0n8ZZnSgEZHw&amp;fref=nf&amp;rc=p&amp;refid=52&amp;__tn__=R&amp;paipv=0', 'commenter_name': 'Ngọc Diệp', 'commenter_meta': None, 'comment_text': 'Vo Thi Kieu Anh', 'comment_time': datetime.datetime(2023, 11, 30, 0, 0), 'comment_image': None, 'comment_reactors': [], 'comment_reactions': None, 'comment_reaction_count': None, 'replies': []}, {'comment_id': '792037562684528', 'comment_url': 'https://facebook.com/792037562684528', 'commenter_id': '100054937996450', 'commenter_url': 'https://facebook.com/Danh.olala?eav=Afa9-pxBKIupDrGtCdVz0ApFj_nbA5qXYspZPSv9oSh5sYrsLJbc0sNrHWf6Y7c5GKk&amp;fref=nf&amp;rc=p&amp;refid=52&amp;__tn__=R&amp;paipv=0', 'commenter_name': 'Thành Danh', 'commenter_meta': None, 'comment_text': 'Nhat Lam', 'comment_time': datetime.datetime(2023, 11, 30, 0, 0), 'comment_image': None, 'comment_reactors': [], 'comment_reactions': None, 'comment_reaction_count': None, 'replies': [{'comment_id': '827105822498319', 'comment_url': 'https://facebook.com/827105822498319', 'commenter_id': '100072321856422', 'commenter_url': 'https://facebook.com/if.nlw04?eav=AfYYvX6GBlTn9pDxXTcf1SVHGj0Gbz2157ngeCaASAIsj6rVgqsMzAbZKyeXFAfpOYA&amp;fref=nf&amp;rc=p&amp;__tn__=R&amp;paipv=0', 'commenter_name': 'Nhat Lam', 'commenter_meta': None, 'comment_text': 'Thành Danh =)))))))))))))', 'comment_time': datetime.datetime(2023, 11, 30, 0, 0), 'comment_image': None, 'comment_reactors': [], 'comment_reactions': None, 'comment_reaction_count': None}]}, {'comment_id': '1394196881453706', 'comment_url': 'https://facebook.com/1394196881453706', 'commenter_id': '100044347473378', 'commenter_url': 'https://facebook.com/hungtruong.201?eav=AfZVp2KQTBIjheVol5oCkJEEjJV7ZV-Lr7j4Gw3ZdxDVncQbrmUHICGnsHjlpryLqNU&amp;fref=nf&amp;rc=p&amp;refid=52&amp;__tn__=R&amp;paipv=0', 'commenter_name': 'Pin Truong', 'commenter_meta': None, 'comment_text': 'Diên Diên Thanh Trúc', 'comment_time': datetime.datetime(2023, 11, 30, 18, 0), 'comment_image': None, 'comment_reactors': [], 'comment_reactions': None, 'comment_reaction_count': None, 'replies': []}, {'comment_id': '864560848504665', 'comment_url': 'https://facebook.com/864560848504665', 'commenter_id': '100003217737294', 'commenter_url': 'https://facebook.com/nep.chuoi?eav=AfbB3tkjZNO_BNjS9intpHCQpyBY7Z0gX7xVlm_jLCThx82ySO1yAdcozb2YLm7rr9k&amp;fref=nf&amp;rc=p&amp;refid=52&amp;__tn__=%7ER&amp;paipv=0', 'commenter_name': 'Nguyễn Phước Tài', 'commenter_meta': None, 'comment_text': 'Trang Phương Lê có đu trend ko e 😂', 'comment_time': datetime.datetime(2023, 11, 30,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'Nguyễn Chí Trải', 'link': 'https://facebook.com/biet.khong.1650?eav=AfY7Qema_SFZziS3NHNXiz-eicmY1OZ2ZsFzMvv-CdHQFimjSNFZZeD1Uq4zD_fM5cA&amp;fref=pb&amp;paipv=0', 'type': 'like'}], 'comment_reactions': {'like': 1}, 'comment_reaction_count': 1, 'replies': []}, {'comment_id': '371582725282331', 'comment_url': 'https://facebook.com/371582725282331', 'commenter_id': '100028416862329', 'commenter_url': 'https://facebook.com/Piisass.1?eav=AfbBP6OFYNIDdG0Lcweb4pgCe-eG2BKl9X-Cyn1-wSmAoxU8Ut5MJMitqvmI-mnn9C4&amp;fref=nf&amp;rc=p&amp;refid=52&amp;__tn__=R&amp;paipv=0', 'commenter_name': 'Nguyễn Chí Hạo', 'commenter_meta': None, 'comment_text': 'Phạm Thanh Việt gòi gòi', 'comment_time': datetime.datetime(2023, 11, 30, 0, 0), 'comment_image': None, 'comment_reactors': [], 'comment_reactions': None, 'comment_reaction_count': None, 'replies': [{'comment_id': '3470374363224818', 'comment_url': 'https://facebook.com/3470374363224818', 'commenter_id': '100082705387687', 'commenter_url': 'https://facebook.com/profile.php?id=100082705387687&amp;eav=AfZbbtceSjAzkhKUToaAcs8lCDlDDap1_WEeuw_EapEKouWdgAqEAiD-znYNN7vm-a8&amp;fref=nf&amp;rc=p&amp;__tn__=R&amp;paipv=0', 'commenter_name': 'Phạm Thanh Việt', 'commenter_meta': None, 'comment_text': 'Nguyễn Chí Hạo giã lòi bản họng', 'comment_time': datetime.datetime(2023, 11, 30,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Chí Hạo', 'link': 'https://facebook.com/Piisass.1?eav=AfYnfY3Yt41HBXq61D9jTDf-RimdHHV_ZaHwe_2ULsYObLBTiSVlmAKZ2Q4sdR9h6RE&amp;fref=pb&amp;paipv=0', 'type': 'haha'}], 'comment_reactions': {'haha': 1}, 'comment_reaction_count': 1}]}, {'comment_id': '406368081716439', 'comment_url': 'https://facebook.com/406368081716439', 'commenter_id': '100055269856854', 'commenter_url': 'https://facebook.com/profile.php?id=100055269856854&amp;eav=Afa_69gi1sJNPaMm1KUCgB4LYCOIXm9JWnqufQauo8oi5Gl-MAmD9tU2ttG24V0oB_8&amp;fref=nf&amp;rc=p&amp;refid=52&amp;__tn__=R&amp;paipv=0', 'commenter_name': 'Kim Ngân', 'commenter_meta': None, 'comment_text': 'Hoàng Yến', 'comment_time': datetime.datetime(2023, 11, 30, 7, 0), 'comment_image': None, 'comment_reactors': [], 'comment_reactions': None, 'comment_reaction_count': None, 'replies': []}, {'comment_id': '701192415454349', 'comment_url': 'https://facebook.com/701192415454349', 'commenter_id': '100024602141994', 'commenter_url': 'https://facebook.com/hongnhung.nguyenle.7796?eav=AfY1XNzKUPPhQ3rsUc3MNh-uBS0U7Lk_bmdERJ44Odo-QXxYI63c5hyd_hWrcu2sBkk&amp;fref=nf&amp;rc=p&amp;refid=52&amp;__tn__=R&amp;paipv=0', 'commenter_name': 'Nguyễn Lê Hồng Nhung', 'commenter_meta': None, 'comment_text': 'Phùng Nguyệt Kiều', 'comment_time': datetime.datetime(2023, 11, 30, 0, 0), 'comment_image': None, 'comment_reactors': [], 'comment_reactions': None, 'comment_reaction_count': None, 'replies': [{'comment_id': '730056408986230', 'comment_url': 'https://facebook.com/730056408986230', 'commenter_id': '100040486063705', 'commenter_url': 'https://facebook.com/nguyetkieu.phung.7?eav=AfYy7892dyUcFXBKDR2f5wJuMPKi1oftkcA8cZPMri1QMvYew_hGSpKBicoyc1zipjU&amp;fref=nf&amp;rc=p&amp;__tn__=R&amp;paipv=0', 'commenter_name': 'Phùng Nguyệt Kiều', 'commenter_meta': None, 'comment_text': 'Nguyễn Lê Hồng Nhung báo ko à :))', 'comment_time': datetime.datetime(2023, 11, 30, 0, 0), 'comment_image': None, 'comment_reactors': [], 'comment_reactions': None, 'comment_reaction_count': None}, {'comment_id': '24459916063623664', 'comment_url': 'https://facebook.com/24459916063623664', 'commenter_id': '100024602141994', 'commenter_url': 'https://facebook.com/hongnhung.nguyenle.7796?eav=AfZ0RtLWWAh0QdrYCZV4b7DVZTpf3Asm3lkQ-tXhMT4TTaXfo1ebRhtOBbtJjS_Cws4&amp;fref=nf&amp;rc=p&amp;__tn__=R&amp;paipv=0', 'commenter_name': 'Nguyễn Lê Hồng Nhung', 'commenter_meta': None, 'comment_text': 'Phùng Nguyệt Kiều giã được trái cóc là tay lên chuột', 'comment_time': datetime.datetime(2023, 11, 30, 0, 0), 'comment_image': None, 'comment_reactors': [], 'comment_reactions': None, 'comment_reaction_count': None}]}, {'comment_id': '383037724147821', 'comment_url': 'https://facebook.com/383037724147821', 'commenter_id': '100007047709431', 'commenter_url': 'https://facebook.com/khanhnhiee?eav=AfbN_Jc7GymgflhqG6y4nkQkWL4vtzoQQl03Hia64_Lu29K0Hkvg-bZu5GCi4VDGoLU&amp;fref=nf&amp;rc=p&amp;refid=52&amp;__tn__=R&amp;paipv=0', 'commenter_name': 'Đặng Trần Khánh Nhi', 'commenter_meta': None, 'comment_text': 'Hoàng Yến cóc kìa', 'comment_time': datetime.datetime(2023, 11, 30, 0, 0), 'comment_image': None, 'comment_reactors': [], 'comment_reactions': None, 'comment_reaction_count': None, 'replies': [{'comment_id': '316119594576189', 'comment_url': 'https://facebook.com/316119594576189', 'commenter_id': '100006558453976', 'commenter_url': 'https://facebook.com/profile.php?id=100006558453976&amp;eav=AfbFpVtUiFdNH1MI63PGhsUj2nOpfVcNazlArcgjRu1X1BPKEM1j0hxyylW1Kpb2k0E&amp;fref=nf&amp;rc=p&amp;__tn__=R&amp;paipv=0', 'commenter_name': 'Hoàng Yến', 'commenter_meta': None, 'comment_text': 'Đặng Trần Khánh Nhi mlem', 'comment_time': datetime.datetime(2023, 11, 30, 0, 0), 'comment_image': None, 'comment_reactors': [], 'comment_reactions': None, 'comment_reaction_count': None}]}, {'comment_id': '259128986820102', 'comment_url': 'https://facebook.com/259128986820102', 'commenter_id': '100009116205683', 'commenter_url': 'https://facebook.com/profile.php?id=100009116205683&amp;eav=AfaGURVBPlrOMELHBzSq9jRtFNvF-5VjGlfs1lwd4YTQ6qI18JrA-MDkqNTqKn4tlYA&amp;fref=nf&amp;rc=p&amp;refid=52&amp;__tn__=R&amp;paipv=0', 'commenter_name': 'Nguyễn Ngân Hoa', 'commenter_meta': None, 'comment_text': 'Uyên Tú Bùi', 'comment_time': datetime.datetime(2023, 11, 30, 0, 0), 'comment_image': None, 'comment_reactors': [], 'comment_reactions': None, 'comment_reaction_count': None, 'replies': []}, {'comment_id': '2000612246985329', 'comment_url': 'https://facebook.com/2000612246985329', 'commenter_id': '100027624307531', 'commenter_url': 'https://facebook.com/huynhthiyenvy1803?eav=AfZDpIteuxJEL3NngDZvIM8kai80aT5N4gzJ2tJPuYDDXePJf-fSn-xWQCfwARtOF_c&amp;fref=nf&amp;rc=p&amp;refid=52&amp;__tn__=R&amp;paipv=0', 'commenter_name': 'Yến Vy', 'commenter_meta': None, 'comment_text': '😇 Võ Công Trườngg', 'comment_time': datetime.datetime(2023, 11, 30, 23, 8), 'comment_image': 'https://scontent.fsgn5-13.fna.fbcdn.net/m1/v/t6/An_F9bJG7govfshSMBkvcRLcxT0jmiXVYKtr7lgH5AHgUrjjpZ1OD0xyxXYgf7arc0lWgCdrR_KN4Mg7RSN3Gm3W6Gg03N1tQ-ZXzVvFJ_KvvB4.png?ccb=10-5&amp;oh=00_AfDL_I69tKxByprCw5YBMEKPCnvmc9UHCnxRHADXqO5DQw&amp;oe=65912D27&amp;_nc_sid=7da55a', 'comment_reactors': [{'name': 'Võ Công Trườngg', 'link': 'https://facebook.com/congtruongg05?eav=AfaQl8ugb_hIBuZ-WQ2xClaVBEq66PVJnuQk-Rx-02cbbVY0L2XnUmDM6m8snxhTBqM&amp;fref=pb&amp;paipv=0', 'type': 'haha'}], 'comment_reactions': {'haha': 1}, 'comment_reaction_count': 1, 'replies': [{'comment_id': '336239559128953', 'comment_url': 'https://facebook.com/336239559128953', 'commenter_id': '100087463855113', 'commenter_url': 'https://facebook.com/congtruongg05?eav=AfZSKB47AvtxvGUB6fU3UkanHvZlHAcPuWjJ02CqVUNNqG_a51iduM1SXu3S9z76c2c&amp;fref=nf&amp;rc=p&amp;__tn__=%7ER&amp;paipv=0', 'commenter_name': 'Võ Công Trườngg', 'commenter_meta': None, 'comment_text': 'Yến Vy có lun hạ dợ 🤣', 'comment_time': datetime.datetime(2023, 11, 30, 23, 10), 'comment_image': 'https://scontent.fsgn5-13.fna.fbcdn.net/m1/v/t6/An_F9bJG7govfshSMBkvcRLcxT0jmiXVYKtr7lgH5AHgUrjjpZ1OD0xyxXYgf7arc0lWgCdrR_KN4Mg7RSN3Gm3W6Gg03N1tQ-ZXzVvFJ_KvvB4.png?ccb=10-5&amp;oh=00_AfDL_I69tKxByprCw5YBMEKPCnvmc9UHCnxRHADXqO5DQw&amp;oe=65912D27&amp;_nc_sid=7da55a', 'comment_reactors': [{'name': 'Yến Vy', 'link': 'https://facebook.com/huynhthiyenvy1803?eav=AfZBLey08t5mUJmG7ojh4Bjsd7iials8eDMrl3SMvofklGNoCUyC1lOaEzoO6ctDFV4&amp;fref=pb&amp;paipv=0', 'type': 'haha'}], 'comment_reactions': {'haha': 1}, 'comment_reaction_count': 1}]}, {'comment_id': '1188351885263763', 'comment_url': 'https://facebook.com/1188351885263763', 'commenter_id': '100006971200581', 'commenter_url': 'https://facebook.com/NgThiNhuHien?eav=AfalLzp7VAfMkMRKvRE2m4OgzxHLIL0lZCFbsk1ooZqCE9Iib-ejWcQHTgHBG_O2mkA&amp;fref=nf&amp;rc=p&amp;refid=52&amp;__tn__=R&amp;paipv=0', 'commenter_name': 'Như Hiễn', 'commenter_meta': None, 'comment_text': 'Huynh Nguyen Anh Tho', 'comment_time': datetime.datetime(2023, 11, 30, 0, 0), 'comment_image': None, 'comment_reactors': [], 'comment_reactions': None, 'comment_reaction_count': None, 'replies': [{'comment_id': '999700517801112', 'comment_url': 'https://facebook.com/999700517801112', 'commenter_id': '100038607221630', 'commenter_url': 'https://facebook.com/nguyenanhtho.huynh.7?eav=AfYop9L_YFdddpUPYQexHSNRaS5gKLo7ohKSZAQoTIQuDOMi4mCLYyzD-6jvEglLaE8&amp;fref=nf&amp;rc=p&amp;__tn__=R&amp;paipv=0', 'commenter_name': 'Huynh Nguyen Anh Tho', 'commenter_meta': None, 'comment_text': 'Như Hiễn gì nữa mẹ', 'comment_time': datetime.datetime(2023, 11, 30, 0, 0), 'comment_image': None, 'comment_reactors': [], 'comment_reactions': None, 'comment_reaction_count': None}]}, {'comment_id': '1128951268094732', 'comment_url': 'https://facebook.com/1128951268094732', 'commenter_id': '100013365794901', 'commenter_url': 'https://facebook.com/doomyy.019?eav=AfayPcAxjGlqRbb0AnLkaDRfFo1e_Ops3awArBGzr7DPQHx50N0jKccAks5XuNELOZU&amp;fref=nf&amp;rc=p&amp;refid=52&amp;__tn__=R&amp;paipv=0', 'commenter_name': 'Đỗ Thanh Trà My', 'commenter_meta': None, 'comment_text': 'Huỳnh Ngọc Hương', 'comment_time': datetime.datetime(2023, 11, 30, 0, 0), 'comment_image': None, 'comment_reactors': [], 'comment_reactions': None, 'comment_reaction_count': None, 'replies': []}, {'comment_id': '1000535981030273', 'comment_url': 'https://facebook.com/1000535981030273', 'commenter_id': '100085284912289', 'commenter_url': 'https://facebook.com/profile.php?id=100085284912289&amp;eav=AfZQy5hNviEOHDEzD1M3eKyw3BP8V6yysXWEz3FgxR8-MbucImU1Ch62STliZvnOOv8&amp;fref=nf&amp;rc=p&amp;refid=52&amp;__tn__=R&amp;paipv=0', 'commenter_name': 'Uyên Trang', 'commenter_meta': None, 'comment_text': 'Đoàn Mỹ Xuân', 'comment_time': datetime.datetime(2023, 11, 30, 0, 0), 'comment_image': None, 'comment_reactors': [], 'comment_reactions': None, 'comment_reaction_count': None, 'replies': []}, {'comment_id': '3166052270368465', 'comment_url': 'https://facebook.com/3166052270368465', 'commenter_id': '100055027414157', 'commenter_url': 'https://facebook.com/profile.php?id=100055027414157&amp;eav=AfbuPKXA4143kq21-OQI4ml6pGLsiyLC9baSXP2oz_HHn0qMU-gFjqkkPVbhWdYiNYA&amp;fref=nf&amp;rc=p&amp;refid=52&amp;__tn__=R&amp;paipv=0', 'commenter_name': 'An Nguyễn', 'commenter_meta': None, 'comment_text': 'Quài đi', 'comment_time': datetime.datetime(2023, 11, 30, 0, 0), 'comment_image': None, 'comment_reactors': [], 'comment_reactions': None, 'comment_reaction_count': None, 'replies': []}, {'comment_id': '329086599984325', 'comment_url': 'https://facebook.com/329086599984325', 'commenter_id': '100092575975679', 'commenter_url': 'https://facebook.com/profile.php?id=100092575975679&amp;eav=AfZQQU-uNpE956xZ3n0PyzDlRMppOJOlWilAxkIP1cTLjmkUBznAiBumGmHW8zSDxCw&amp;fref=nf&amp;rc=p&amp;refid=52&amp;__tn__=%7ER&amp;paipv=0', 'commenter_name': '𝑽𝒐 𝑴𝒊𝒏𝒉 𝑻𝒉𝒐𝒂𝒊 𓅻', 'commenter_meta': None, 'comment_text': 'Trang Võ', 'comment_time': datetime.datetime(2023, 11, 30, 0, 0), 'comment_image': None, 'comment_reactors': [], 'comment_reactions': None, 'comment_reaction_count': None, 'replies': [{'comment_id': '353230340724816', 'comment_url': 'https://facebook.com/353230340724816', 'commenter_id': '100068718218803', 'commenter_url': 'https://facebook.com/profile.php?id=100068718218803&amp;eav=Afa-v55a4KS2-VJXV_oqbigu7SGBKKKUKwmDwQ_v3EbIHmR2UXp3vvy7FElZ3_kYrc4&amp;fref=nf&amp;rc=p&amp;__tn__=R&amp;paipv=0', 'commenter_name': 'Trang Võ', 'commenter_meta': None, 'comment_text': '𝑽𝒐 𝑴𝒊𝒏𝒉 𝑻𝒉𝒐𝒂𝒊 𓅻 giã bay l', 'comment_time': datetime.datetime(2023, 11, 30, 0, 0), 'comment_image': None, 'comment_reactors': [], 'comment_reactions': None, 'comment_reaction_count': None}, {'comment_id': '1094533411732217', 'comment_url': 'https://facebook.com/1094533411732217', 'commenter_id': '100092575975679', 'commenter_url': 'https://facebook.com/profile.php?id=100092575975679&amp;eav=AfaSX3AI6dfoybOk8S6UGo6BhdWCFUDMrm7aI8P6hCBKvgjhTkqmB7pjNO_nluFUDuk&amp;fref=nf&amp;rc=p&amp;__tn__=%7ER&amp;paipv=0', 'commenter_name': '𝑽𝒐 𝑴𝒊𝒏𝒉 𝑻𝒉𝒐𝒂𝒊 𓅻', 'commenter_meta': None, 'comment_text': 'Trang Võ đi coi phim kia mai t6', 'comment_time': datetime.datetime(2023, 11, 30, 0, 0), 'comment_image': None, 'comment_reactors': [], 'comment_reactions': None, 'comment_reaction_count': None}, {'comment_id': '251304987959409', 'comment_url': 'https://facebook.com/251304987959409', 'commenter_id': '100068718218803', 'commenter_url': 'https://facebook.com/profile.php?id=100068718218803&amp;eav=Afa-v55a4KS2-VJXV_oqbigu7SGBKKKUKwmDwQ_v3EbIHmR2UXp3vvy7FElZ3_kYrc4&amp;fref=nf&amp;rc=p&amp;__tn__=R&amp;paipv=0', 'commenter_name': 'Trang Võ', 'commenter_meta': None, 'comment_text': '𝑽𝒐 𝑴𝒊𝒏𝒉 𝑻𝒉𝒐𝒂𝒊 𓅻 b đang ở đâu?', 'comment_time': datetime.datetime(2023, 11, 30, 0, 0), 'comment_image': None, 'comment_reactors': [], 'comment_reactions': None, 'comment_reaction_count': None}, {'comment_id': '709074307852633', 'comment_url': 'https://facebook.com/709074307852633', 'commenter_id': '100092575975679', 'commenter_url': 'https://facebook.com/profile.php?id=100092575975679&amp;eav=AfaSX3AI6dfoybOk8S6UGo6BhdWCFUDMrm7aI8P6hCBKvgjhTkqmB7pjNO_nluFUDuk&amp;fref=nf&amp;rc=p&amp;__tn__=%7ER&amp;paipv=0', 'commenter_name': '𝑽𝒐 𝑴𝒊𝒏𝒉 𝑻𝒉𝒐𝒂𝒊 𓅻', 'commenter_meta': None, 'comment_text': 'Trang Võ aeon bình tân nha 🥰', 'comment_time': datetime.datetime(2023, 11, 30, 0, 0), 'comment_image': None, 'comment_reactors': [], 'comment_reactions': None, 'comment_reaction_count': None}]}, {'comment_id': '361318666391620', 'comment_url': 'https://facebook.com/361318666391620', 'commenter_id': '100052254364784', 'commenter_url': 'https://facebook.com/dngphvy19.12?eav=AfZTK1ZsSTIIBBodYnesf59Yj5kYltRH9OiI_n8qgAywPv7nJKvh-FXycOk-b1WRHZA&amp;fref=nf&amp;rc=p&amp;refid=52&amp;__tn__=R&amp;paipv=0', 'commenter_name': 'Vy Đinh', 'commenter_meta': None, 'comment_text': '=))', 'comment_time': datetime.datetime(2023, 11, 30, 0, 0), 'comment_image': None, 'comment_reactors': [], 'comment_reactions': None, 'comment_reaction_count': None, 'replies': []}, {'comment_id': '365608329466220', 'comment_url': 'https://facebook.com/365608329466220', 'commenter_id': '100004302698077', 'commenter_url': 'https://facebook.com/duyenmei.97?eav=AfYGOZdeRPjIcb8pb5btupoypnsvpTRFr42_SWLmqgL0I1Yb6A900aoQeLD0O7tevi0&amp;fref=nf&amp;rc=p&amp;refid=52&amp;__tn__=R&amp;paipv=0', 'commenter_name': 'Duyên Mai', 'commenter_meta': None, 'comment_text': 'Dung Lee', 'comment_time': datetime.datetime(2023, 11, 30,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'Quang Vũ', 'link': 'https://facebook.com/profile.php?id=100045139372113&amp;eav=AfYrX7YYWlrsU8T_b0s19OeOPWC1Yc3FnBe_Y6Bp6Sf-IcoeCIFeF1eWyZkTBWkFZsQ&amp;fref=pb&amp;paipv=0', 'type': 'like'}], 'comment_reactions': {'like': 1}, 'comment_reaction_count': 1, 'replies': [{'comment_id': '389432927014621', 'comment_url': 'https://facebook.com/389432927014621', 'commenter_id': '100093647568960', 'commenter_url': 'https://facebook.com/profile.php?id=100093647568960&amp;eav=AfaSjaOEsfXAQzj21FfjuUBibDq3m-GVqKEQsnrNQOLRb7lKyUe3Ud_Q5p9VdzFrV5k&amp;fref=nf&amp;rc=p&amp;__tn__=%7ER&amp;paipv=0', 'commenter_name': 'Giải Ngân Éstee Lauder Việt Nam 46275940', 'commenter_meta': None, 'comment_text': 'O dơ tình yêu này ở đây nha: 🌟', 'comment_time': datetime.datetime(2023, 11, 30, 1, 0), 'comment_image': 'https://scontent.fsgn5-11.fna.fbcdn.net/v/t39.30808-6/407069112_218248807973370_5153492250243362490_n.jpg?stp=cp0_dst-jpg_e15_q65_s180x540&amp;_nc_cat=110&amp;ccb=1-7&amp;_nc_sid=7fe00f&amp;efg=eyJpIjoidCJ9&amp;_nc_ohc=OzAdF9vhFQkAX9b9Cbs&amp;_nc_ht=scontent.fsgn5-11.fna&amp;oh=00_AfBfYZpeJEmvoJFcU-4DNhiXtQNYQrYV6tyrRShhz0UJ-A&amp;oe=656EBA14', 'comment_reactors': [], 'comment_reactions': None, 'comment_reaction_count': None}]}, {'comment_id': '1572482946625323', 'comment_url': 'https://facebook.com/1572482946625323', 'commenter_id': '100036135159242', 'commenter_url': 'https://facebook.com/thichcakhiapp?eav=AfaiOMvUqOQT8l3WUJqzqw8XrHzww-vQEc1eQbYrMd0rotrOmpqVI3seygA6af-q9ys&amp;fref=nf&amp;rc=p&amp;refid=52&amp;__tn__=R&amp;paipv=0', 'commenter_name': 'Nguyễn Hoài Phương', 'commenter_meta': None, 'comment_text': 'Trần Nguyễn Khánh Đan', 'comment_time': datetime.datetime(2023, 11, 30, 0, 0), 'comment_image': None, 'comment_reactors': [], 'comment_reactions': None, 'comment_reaction_count': None, 'replies': []}, {'comment_id': '6874001612668164', 'comment_url': 'https://facebook.com/6874001612668164', 'commenter_id': '100001379571816', 'commenter_url': 'https://facebook.com/trang.huyen.1612?eav=Afa7Sk5LVjFo4SF96CDLI0i2WELSbD2w0PBwYZTJ59YZOf0e9VpiIKMymIrwx89u80c&amp;fref=nf&amp;rc=p&amp;refid=52&amp;__tn__=R&amp;paipv=0', 'commenter_name': 'Phí Huyền Trang', 'commenter_meta': None, 'comment_text': 'Hương Phí', 'comment_time': datetime.datetime(2023, 11, 30, 0, 0), 'comment_image': None, 'comment_reactors': [], 'comment_reactions': None, 'comment_reaction_count': None, 'replies': []}, {'comment_id': '334781959286219', 'comment_url': 'https://facebook.com/334781959286219', 'commenter_id': '100009027907323', 'commenter_url': 'https://facebook.com/profile.php?id=100009027907323&amp;eav=AfaasZkMPDOhHRUVef4qEbSl-Q3GRLYCof8PJxojNmEy8iRK1zP-KwMWNtcTcv3AnFE&amp;fref=nf&amp;rc=p&amp;refid=52&amp;__tn__=R&amp;paipv=0', 'commenter_name': 'Nguyễn Trầm Nhân', 'commenter_meta': None, 'comment_text': 'Nguyễn Trường Thịnh giã sưng cl chưa ra miếng nước', 'comment_time': datetime.datetime(2023, 11, 30, 5,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Trường Thịnh', 'link': 'https://facebook.com/ngntrgthnh?eav=Afae50f4SvBKK-uK_LfK0iejDt2Uvu4mQV_ervXjXCkwNzdQLV0R2QhuQ67iCWVNruQ&amp;fref=pb&amp;paipv=0', 'type': 'sad'}], 'comment_reactions': {'sad': 1}, 'comment_reaction_count': 1, 'replies': []}, {'comment_id': '285236800634921', 'comment_url': 'https://facebook.com/285236800634921', 'commenter_id': '100010241942021', 'commenter_url': 'https://facebook.com/profile.php?id=100010241942021&amp;eav=AfatE9GadTC6m0c9tPMAriOwsA_nNSgMvHV33gzQhqow4gcI-k8qRcV6NJSQ7sn-KLk&amp;fref=nf&amp;rc=p&amp;refid=52&amp;__tn__=R&amp;paipv=0', 'commenter_name': 'Thuỳ Đoan', 'commenter_meta': None, 'comment_text': 'Đức Cần', 'comment_time': datetime.datetime(2023, 11, 30, 0, 0), 'comment_image': None, 'comment_reactors': [], 'comment_reactions': None, 'comment_reaction_count': None, 'replies': [{'comment_id': '858467782436216', 'comment_url': 'https://facebook.com/858467782436216', 'commenter_id': '100008546469695', 'commenter_url': 'https://facebook.com/le.hao.3386585?eav=AfbO85oB0n8Zsf71mdBShHajFpWuJxcmvD7hgGdT0q5l35hfcPLzS8NYIulC6zxSFXs&amp;fref=nf&amp;rc=p&amp;__tn__=R&amp;paipv=0', 'commenter_name': 'Đức Cần', 'commenter_meta': None, 'comment_text': 'Thuỳ Đoan đang hot =)))', 'comment_time': datetime.datetime(2023, 11, 30, 0, 0), 'comment_image': None, 'comment_reactors': [], 'comment_reactions': None, 'comment_reaction_count': None}]}, {'comment_id': '715058280246581', 'comment_url': 'https://facebook.com/715058280246581', 'commenter_id': '100025307151079', 'commenter_url': 'https://facebook.com/gaconchipchipp?eav=AfbSiup7-unnDqnmSHOBfGJpVj_vs8JdrTRswQFyR9l6IL7COJf5i1wGueeyuMQRGGQ&amp;fref=nf&amp;rc=p&amp;refid=52&amp;__tn__=R&amp;paipv=0', 'commenter_name': 'Thanh Thao Au', 'commenter_meta': None, 'comment_text': 'Yenn Nhi', 'comment_time': datetime.datetime(2023, 11, 30, 0, 0), 'comment_image': None, 'comment_reactors': [], 'comment_reactions': None, 'comment_reaction_count': None, 'replies': [{'comment_id': '3475331969423977', 'comment_url': 'https://facebook.com/3475331969423977', 'commenter_id': '100027083678828', 'commenter_url': 'https://facebook.com/innhinek2085?eav=AfZn0hKb6v3WrGAEQlyMxx1o65MVOmstAYmPVx7lKGZw7wx3YruukpSCHuMHDCrV3KE&amp;fref=nf&amp;rc=p&amp;__tn__=R&amp;paipv=0', 'commenter_name': 'Yenn Nhi', 'commenter_meta': None, 'comment_text': 'Thanh Thao Au buýn', 'comment_time': datetime.datetime(2023, 11, 30, 0, 0), 'comment_image': None, 'comment_reactors': [], 'comment_reactions': None, 'comment_reaction_count': None}]}, {'comment_id': '724408815885580', 'comment_url': 'https://facebook.com/724408815885580', 'commenter_id': '100007372298390', 'commenter_url': 'https://facebook.com/vyyikkichi.23?eav=AfZWHYjsZXFqd_0pO-PhMWua2PkQqzfSYIcILI0YbQUHdJz8ihremQ7YUdMU92coIXo&amp;fref=nf&amp;rc=p&amp;refid=52&amp;__tn__=R&amp;paipv=0', 'commenter_name': 'Ho Nguyen Tuong Vy', 'commenter_meta': 'Top fan', 'comment_text': 'Ngoc LoanNguyễn Tường Vi', 'comment_time': datetime.datetime(2023, 11, 30, 0, 0), 'comment_image': None, 'comment_reactors': [], 'comment_reactions': None, 'comment_reaction_count': None, 'replies': []}, {'comment_id': '309790365209003', 'comment_url': 'https://facebook.com/309790365209003', 'commenter_id': '100013114030717', 'commenter_url': 'https://facebook.com/profile.php?id=100013114030717&amp;eav=AfaQCYN0TnoSqWQrPwpZLZhZj84kCNyMe8Q9ow3BvjHn1gMf5Bk9fIwuy_52gQ1JMkQ&amp;fref=nf&amp;rc=p&amp;refid=52&amp;__tn__=R&amp;paipv=0', 'commenter_name': 'Thảo Vy', 'commenter_meta': None, 'comment_text': 'Quốc Duy', 'comment_time': datetime.datetime(2023, 11, 30, 0, 0), 'comment_image': None, 'comment_reactors': [], 'comment_reactions': None, 'comment_reaction_count': None, 'replies': []}, {'comment_id': '24215184214791829', 'comment_url': 'https://facebook.com/24215184214791829', 'commenter_id': '100007627381827', 'commenter_url': 'https://facebook.com/nguyen.ngoctuyen.9638?eav=AfalnJ2AL-y4KuYszRWSFSOu3cgBqns7TZKCZvz1rJzXvZM5sSgqiDb4TjftBFHae2M&amp;fref=nf&amp;rc=p&amp;refid=52&amp;__tn__=R&amp;paipv=0', 'commenter_nam</t>
        </is>
      </c>
      <c r="AO4" t="inlineStr">
        <is>
          <t>[{'name': 'Võ Thị Khánh Linh', 'link': 'https://facebook.com/ebe.klinh.2503?eav=AfYgpNTUlbWXIf-6pIwTlXen90MjnqMsGdhGjhfW8-JaDBP92abfJEwQfgHbbaITPQI&amp;fref=pb&amp;paipv=0', 'type': 'sad'}, {'name': 'Mai Phuong Lieu', 'link': 'https://facebook.com/profile.php?id=100094322949000&amp;eav=AfZQqSRXA4IaRz-RxWsxF2zOcV7dy6rHyPgy45c39OKsqIiWgJfrTr8a-0B-P9HBr30&amp;fref=pb&amp;paipv=0', 'type': 'haha'}, {'name': 'Lý Cường', 'link': 'https://facebook.com/profile.php?id=100094186737803&amp;eav=AfZZyu4z27lX5t63OGH3V9GdQIJKx7A-PxUFMD3kat_UgnGea0bq5OcE7K6tgNYLbK0&amp;fref=pb&amp;paipv=0', 'type': 'haha'}, {'name': 'Yen Nhi Tran', 'link': 'https://facebook.com/profile.php?id=100093618174334&amp;eav=AfbCXNMLiewfLqXUXvyWWDUf0q5SS5YPGAIhH14kHrU2ngGK4MHzq1MTaWj3RtKPHpI&amp;fref=pb&amp;paipv=0', 'type': 'like'}, {'name': 'Nhã Trần', 'link': 'https://facebook.com/profile.php?id=100093537054363&amp;eav=AfYMfsKuFa4tZb7jRv77t84GBr1mDl-XDTy5mN9E9FAzHXfFBNcKMUE_IpwAMcZqkC4&amp;fref=pb&amp;paipv=0', 'type': 'like'}, {'name': 'Nguyễn Viết Phúc Huy', 'link': 'https://facebook.com/profile.php?id=100093431614453&amp;eav=AfYuL3lpd7BaYCZKlV-q_RtePyIxUfBQZEkIJbVyQS5BGUAtvGloL3UtefL8epfQ53M&amp;fref=pb&amp;paipv=0', 'type': 'haha'}, {'name': 'Thắng Trần', 'link': 'https://facebook.com/profile.php?id=100093399484172&amp;eav=AfbtzyAQMENn9eDWE-lm9wGGoZYVCsvcHvW4Udz3axoPYpc9VBpWbVMGym_MmB2SLNY&amp;fref=pb&amp;paipv=0', 'type': 'haha'}, {'name': 'Nhật Kì', 'link': 'https://facebook.com/profile.php?id=100093049119072&amp;eav=AfaHi_TGaTFbEIla-6wmMpqJBI70_X1BBu2f3k33dRimPixAjzthADEK0fMSpLyC3Bw&amp;fref=pb&amp;paipv=0', 'type': 'sad'}, {'name': 'Nhật Phi', 'link': 'https://facebook.com/profile.php?id=100092988276763&amp;eav=Afbcmgn2u0opTNRVLw691G-gqO7bEX8pcfn-v7ziVQX9ueIGlvWwkzVRJc_oPy8s3EU&amp;fref=pb&amp;paipv=0', 'type': 'like'}, {'name': 'Bùi Đức Nhã', 'link': 'https://facebook.com/buiducnha.131?eav=AfYjLNqU4mG_4TwL9KmxmJzYGRbHS7k7JlbxIRdJtL3pV_NTyfYOhX7tpAW6GRiZByU&amp;fref=pb&amp;paipv=0', 'type': 'sad'}, {'name': 'Tam Khiet', 'link': 'https://facebook.com/profile.php?id=100092485380362&amp;eav=AfZwRWVHLLqHeFoqwCJWDtSoHHt_hBFOPZnURhTjsuB-YcounUOS6Jj2kPRz_jaYxgs&amp;fref=pb&amp;paipv=0', 'type': 'haha'}, {'name': 'Quỳnhh Như', 'link': 'https://facebook.com/profile.php?id=100092334596236&amp;eav=AfaCsm8qifEQfDLs9xo0IqxfAzEBReo26Lw86PiaE-_8blB0szQ8qh85jAT-VRS1tRE&amp;fref=pb&amp;paipv=0', 'type': 'like'}, {'name': 'Tư Què', 'link': 'https://facebook.com/profile.php?id=100092283665886&amp;eav=AfbtfJUohgdmL91MHZ6Gjz6mhmY7m76Zx82TZgz5D253JEEgXEecn97IXkAUw3ckU30&amp;fref=pb&amp;paipv=0', 'type': 'haha'}, {'name': 'Huỳnh Nguyễn Thùy Vy', 'link': 'https://facebook.com/profile.php?id=100092271493194&amp;eav=AfaMSbSJ57taWpbec9_vo1vUoyFOAYiwCpAzu6zQwusfubbV5xQIHpaGedjiw25ofu0&amp;fref=pb&amp;paipv=0', 'type': 'haha'}, {'name': 'Trân Hoàng', 'link': 'https://facebook.com/profile.php?id=100091731954144&amp;eav=AfZ0ofddjFVjSYFXLRlsqDx7RIVsTfT1zzpctDVvhi82xZE3I8G2wys0aEWVOUrZd9I&amp;fref=pb&amp;paipv=0', 'type': 'haha'}, {'name': 'Đặng Ngô Bảo Hân', 'link': 'https://facebook.com/profile.php?id=100091731256284&amp;eav=AfZYDZxyMB0UkI8I6H2fMSRo_nqGvureDAqmse10Orm1Sw22bi9l1yo5SVft33V337o&amp;fref=pb&amp;paipv=0', 'type': 'haha'}, {'name': 'Ánh Nguyệt', 'link': 'https://facebook.com/profile.php?id=100091536263661&amp;eav=AfYUYi7WuUpP5A3Q3rESuPhVeD_cOemuRXoWwrbjch0elGGG9mCeu1MznWRCYIwpZdQ&amp;fref=pb&amp;paipv=0', 'type': 'haha'}, {'name': 'Bi Mank', 'link': 'https://facebook.com/profile.php?id=100091524679228&amp;eav=AfZKBxsjfaz5xKzl6ATKzMn9TVP--n3FmfWR4zhT60uLOgO2gInB16IswV8YxTjXBTY&amp;fref=pb&amp;paipv=0', 'type': 'like'}, {'name': 'TTaam Cuti Caa', 'link': 'https://facebook.com/profile.php?id=100091300567753&amp;eav=AfYHJFcQfRCo2PgiE27J_6cJGUdoaO0S1TEEdIuZInjtMBQGGxdt_wFqGptTBXv-OAs&amp;fref=pb&amp;paipv=0', 'type': 'like'}, {'name': 'NH Trinh', 'link': 'https://facebook.com/profile.php?id=100090904260461&amp;eav=AfYgMtVhnTemMN3BeZviMJKUFPchzOeXz4OAlkff6m0FK5_CrMZhUYnwB2CzATn8XLw&amp;fref=pb&amp;paipv=0', 'type': 'haha'}, {'name': 'Mỹ Nhi', 'link': 'https://facebook.com/mynhi712000?eav=Afats0r7BgjD4b503VTKjhl7WVOuLiq1VZUNQiGolxNz7YPTgcAmPBUnbVdVfIOTiTw&amp;fref=pb&amp;paipv=0', 'type': 'haha'}, {'name': 'Quỳnh Trần', 'link': 'https://facebook.com/profile.php?id=100090501194625&amp;eav=AfbQeaoPpzhaFBbOzv2YwG39iO6DQejPRBSDYIWtdcZpAZeQHlFxl143EOYWvvdHCA0&amp;fref=pb&amp;paipv=0', 'type': 'haha'}, {'name': 'Hồng Trang', 'link': 'https://facebook.com/profile.php?id=100090474606429&amp;eav=AfYwya-377pUiZRkuWmwRLmwON_L8q8iRndZ7FHYoHpDbta5A9eUFbDrLKNyNZvM8ko&amp;fref=pb&amp;paipv=0', 'type': 'like'}, {'name': 'Jing Yi', 'link': 'https://facebook.com/profile.php?id=100090422029914&amp;eav=AfYNPhRhNzCTknPpNauKyWIxVGfPdggQTsI630fgGGWIHa9COrFcW-L9KtNfCrmtaaE&amp;fref=pb&amp;paipv=0', 'type': 'haha'}, {'name': 'Long Hoàngg', 'link': 'https://facebook.com/profile.php?id=100090358082286&amp;eav=AfbwUY73GAsbKXZmlXARX7lHO-UA0CmNuAG9b4jZopyIYet4ivlvPYi0b3OtwNnch_0&amp;fref=pb&amp;paipv=0', 'type': 'haha'}, {'name': 'Bu Bu', 'link': 'https://facebook.com/profile.php?id=100090293508042&amp;eav=AfZ8L498FLuujV1leiuT7z2QgeTorAcF9k9zo3aYdh7OwivtJ2dTV0YPgpOGgUJ4zAg&amp;fref=pb&amp;paipv=0', 'type': 'haha'}, {'name': 'Nguyễn Hoàng', 'link': 'https://facebook.com/profile.php?id=100090091059414&amp;eav=AfawW0Q87jh8-IvXqqRseT0QiAy8bTWANHa8NM2t7nP-nd7DDzXn8xPjw2HYXpvePT4&amp;fref=pb&amp;paipv=0', 'type': 'haha'}, {'name': 'LãngTử ĐaTình', 'link': 'https://facebook.com/profile.php?id=100090077232784&amp;eav=AfYNy5d6G_LSmYphtb6QS8t1jv73f7roeBF5p0KRPbKr0-_3elBaovVT0lM4T43o83U&amp;fref=pb&amp;paipv=0', 'type': 'sad'}, {'name': 'Trần Quang Thoại', 'link': 'https://facebook.com/profile.php?id=100090043844879&amp;eav=AfbMU2m8iDoXhbJZ-xrRgaLqO3_FxJjFp6wAN134iI6z0yPvwhuir0Raxf-gyJDv2Ag&amp;fref=pb&amp;paipv=0', 'type': 'sad'}, {'name': 'Nguyen Thuy Chi', 'link': 'https://facebook.com/profile.php?id=100089970604441&amp;eav=AfZO2_vVJ0jC3Kh4Z0S4Sgmpy6KiQfQ96VKEvOEr0CEVqpAaGHrbNgMi7LBCQbiClj8&amp;fref=pb&amp;paipv=0', 'type': 'like'}, {'name': 'Lê Quân', 'link': 'https://facebook.com/profile.php?id=100089961303855&amp;eav=AfaR4h5MYqZXb6syWzYb_4KlZqpQWohPrm0xbcRd6vjRs-5T9nC-sqgfw01Q4drA21s&amp;fref=pb&amp;paipv=0', 'type': 'like'}, {'name': 'Minh Châu', 'link': 'https://facebook.com/profile.php?id=100089923232005&amp;eav=Afbqo25EjIyHiZyrCKZLacnylXxDgbr444JzLvIu6YUgTdnvxKWFoVKP8Q86JA1X5M0&amp;fref=pb&amp;paipv=0', 'type': 'sad'}, {'name': 'Quỳnh Nga', 'link': 'https://facebook.com/profile.php?id=100089711967349&amp;eav=AfZ0ESrLO25KiA3WvpSvxjhCmlA5BDcZ_aDfxQtvNg4Q3Is_oQpl79jwzwp68MzN-5g&amp;fref=pb&amp;paipv=0', 'type': 'sad'}, {'name': 'Minh Nghĩa', 'link': 'https://facebook.com/profile.php?id=100089703410029&amp;eav=AfZTZU0RhMLWzg4oTFvgrlbEeEQ5KJlPwVhmcQ3Q8q-RQ6XpGivbRLR29Fr5jeqRPUk&amp;fref=pb&amp;paipv=0', 'type': 'like'}, {'name': 'Ueid Neyugn', 'link': 'https://facebook.com/profile.php?id=100089572337890&amp;eav=AfY4z6iZcSkdDSA6CU1PIKs6Hcse85U1AXbsP1q1aATVKCtkdnQVQqehphuHgn5gMeU&amp;fref=pb&amp;paipv=0', 'type': 'haha'}, {'name': 'Mỹ Tuyết', 'link': 'https://facebook.com/profile.php?id=100089425692529&amp;eav=AfZ5MwxeIt9SM8uLw4aXACZD0aeLjkdxsT-qXjotSTKyWmgLDmEhS4bNylswPOQsst0&amp;fref=pb&amp;paipv=0', 'type': 'sad'}, {'name': 'Phong Phú', 'link': 'https://facebook.com/profile.php?id=100089237393261&amp;eav=AfYVlF7CkMfRGzGjdOY7x56LkU3OA6YJ3eytE7zMRS8fjWh-UL8Pm-rn1wo5zivSjs4&amp;fref=pb&amp;paipv=0', 'type': 'haha'}, {'name': 'Cao Minhh', 'link': 'https://facebook.com/profile.php?id=100089199423560&amp;eav=AfY17TDfWZoqlthEgGoUjyg7gPXPmYFOfZmnIv9oOC9JS6RiMUN1xChi3hJi5TSKWXI&amp;fref=pb&amp;paipv=0', 'type': 'like'}, {'name': 'Nguyễn Diệp Yannie', 'link': 'https://facebook.com/yannieiuban?eav=AfYWgkGksGWo3Ck-FzHBCubCLFaAjArNe7_zp6BdkKL2aUaTqvZbhNz9MnfQIQPPXd4&amp;fref=pb&amp;paipv=0', 'type': 'haha'}, {'name': 'Kịt Nguyễn', 'link': 'https://facebook.com/profile.php?id=100088906671377&amp;eav=AfZ2syoXYxedTJVk6_jaHi_bV33Vwp8H0I3EN9gnSVBw2tmKc9S9fdpoGYqrBNm9WM4&amp;fref=pb&amp;paipv=0', 'type': 'haha'}, {'name': 'Vũ Thị Minh Tâm', 'link': 'https://facebook.com/profile.php?id=100088860267370&amp;eav=Afa8zTE8GrfsFgyNfyton2KHCBpkRTdg0EzKzfVY4trYC7BtdhzXuxtNy8hqtfMZufs&amp;fref=pb&amp;paipv=0', 'type': 'sad'}, {'name': 'Nguyễn Hân', 'link': 'https://facebook.com/profile.php?id=100088848957739&amp;eav=AfasvI5CNaqWkW71i04RnaPX59w7ZoGc7kgwYO4jKtcSb7feDdjFdRN0fsjma9YMwLs&amp;fref=pb&amp;paipv=0', 'type': 'haha'}, {'name': 'Ngọc Hân', 'link': 'https://facebook.com/profile.php?id=100090606152996&amp;eav=AfZGpxg-HspqykVQD7r1gGclh-ExwRNu07Xl3f49wq_3muKoenhjLGDRTdiwsR_X4e8&amp;fref=pb&amp;paipv=0', 'type': 'haha'}, {'name': 'Dương Minh Hằng', 'link': 'https://facebook.com/profile.php?id=100092135284165&amp;eav=AfYtdNDDF0BzZDRj-kSWgU_4NR9CS8T6320GjNWP6OFRotirn6AXj3yvAI5B3v-xgOU&amp;fref=pb&amp;paipv=0', 'type': 'like'}, {'name': 'Phan Trúc Lamm', 'link': 'https://facebook.com/profile.php?id=100093173341341&amp;eav=AfalBYNzhv6O2uePmRLbIlbrWaGwNHB3hr_QAzbe7GDKjQjZWK0rbYvb-Hf3r4xOmAQ&amp;fref=pb&amp;paipv=0', 'type': 'haha'}, {'name': 'Not sai not me', 'link': 'https://facebook.com/profile.php?id=100093423519453&amp;eav=AfbnQdLC_U1f6FCIX633x3IfvpRFD03DQt5PaHO6T_RqqcFs_Us_ZuusKYT5lK_qreU&amp;fref=pb&amp;paipv=0', 'type': 'haha'}, {'name': 'Nam Nam Nam', 'link': 'https://facebook.com/profile.php?id=100094558531415&amp;eav=AfY2OGSTIm31q-jd75HG6E3GC2ZE22o7Wg1ZD6i_jD6glvYENaHtPqAiN7UxbP6XL94&amp;fref=pb&amp;paipv=0', 'type': 'haha'}, {'name': 'Ở đây có con bò kêu cục Táccccc', 'link': 'https://facebook.com/profile.php?id=100095489830762&amp;eav=Afas5W43sJnTPlgH2MpFYRxjL9qQSryPqrE52MLk0LXlTFSqRfH8hbgaEROpA1WeX5M&amp;fref=pb&amp;paipv=0', 'type': 'haha'}, {'name': 'Ly Nguyên', 'link': 'https://facebook.com/profile.php?id=100089926584285&amp;eav=AfYKDpCcpAF9ttp5LHQO_QhTdSNtRRntYTkKZztSUolMrf_b6Jb9VWliM1wALstMQIU&amp;fref=pb&amp;paipv=0', 'type': 'haha'}, {'name': 'Lingg Mayy', 'link': 'https://facebook.com/tuongvyyy88?eav=AfZYSuFrA-mkdPbaMzxVtrFls_x_1QRfvG0dTKSwAgteGVMVHW9YRseEKdsoz_1bbh4&amp;fref=pb&amp;paipv=0', 'type': 'sad'}, {'name': 'Hương Giang', 'link': 'https://facebook.com/profile.php?id=100088841319259&amp;eav=AfbsS2-98s9EPDg5Lz2guark2vGEZMfXOf5hjNqolwYRVumgeNPFaJcVLCTdusnD26o&amp;fref=pb&amp;paipv=0', 'type': 'haha'}, {'name': 'Ng Trinh', 'link': 'https://facebook.com/profile.php?id=100088806113786&amp;eav=AfYZACPOVBrt34_1cYp1zzoyAEn_aPqtD7to0J03V8LrAXmysMfRop0jKEfBV_SlODs&amp;fref=pb&amp;paipv=0', 'type': 'like'}, {'name': 'Lê Thị Phương Thảo', 'link': 'https://facebook.com/profile.php?id=100088796346792&amp;eav=AfbUtPaQB-wXQAtlGvSolzsPtf8XXFBu_j1HDQ0ntocpxa1p2EgkyXqwn1eXTs02zWQ&amp;fref=pb&amp;paipv=0', 'type': 'haha'}, {'name': 'Đức Duy', 'link': 'https://facebook.com/profile.php?id=100088767146239&amp;eav=AfZdY5udTytZzAZaLTO1zPkNN3_qZ8ux5PLt8TepaqH49exh3v0StHOK_-_o4bzmiJk&amp;fref=pb&amp;paipv=0', 'type': 'haha'}, {'name': 'Trịnh Sơn', 'link': 'https://facebook.com/profile.php?id=100088748524275&amp;eav=AfavCf3H-5ipZ4bcyWBMypoAIgl6L4QjOqCrhbbzBrxTvuvSH4D16k6rdRZREFjOqZI&amp;fref=pb&amp;paipv=0', 'type': 'haha'}, {'name': 'Pen Too', 'link': 'https://facebook.com/profile.php?id=100088534073978&amp;eav=AfbjA41nmfaL5mnKNtsWZS8SfzlY8xrbkd6MiHkDXFwHgGESyh_pvxF1rV2p2gSMt9w&amp;fref=pb&amp;paipv=0', 'type': 'haha'}, {'name': 'Le Hoang', 'link': 'https://facebook.com/profile.php?id=100088379642163&amp;eav=Afbsi8mRx552IqNkIsOMZwT4kkH7oJNR7iF2eMKaUARrGbrOmdIcEKQvKQWhBiTGwE4&amp;fref=pb&amp;paipv=0', 'type': 'haha'}, {'name': 'Khanh Liêu', 'link': 'https://facebook.com/profile.php?id=100088367144555&amp;eav=AfZP56ILKVeXBiFV0kGSP4aoHJJExIvOYqWVckG47CIUGRzlhNEs0dHHzpn0Ej6v6LU&amp;fref=pb&amp;paipv=0', 'type': 'haha'}, {'name': 'Trần Tấn Phát', 'link': 'https://facebook.com/phatsphats176?eav=AfZVqEIobbiHCGNO7fyYtbENAGycOxJPZdBlxd-SxX6tIWg8ef0rOugqxaEr2OQyTsc&amp;fref=pb&amp;paipv=0', 'type': 'haha'}, {'name': 'Phong Lan', 'link': 'https://facebook.com/profile.php?id=100088201856630&amp;eav=AfYCxKRIoHu_Qy7tWTSAyE1KeVtYbS8aqKTuHWO-DbKmHiyxEZ1cPMeYBj1gX4Dx3w8&amp;fref=pb&amp;paipv=0', 'type': 'sad'}, {'name': 'Thanh Nhã', 'link': 'https://facebook.com/profile.php?id=100088171124067&amp;eav=AfbIR6CAKch-52CInv5ZsybGqrdKj0qJR5ohfX6ArHxzXR5Oa9nWHamt3ESce2kZHhM&amp;fref=pb&amp;paipv=0', 'type': 'sad'}, {'name': 'Nhii NiNi', 'link': 'https://facebook.com/profile.php?id=100088168854329&amp;eav=AfY8SJRALu9P28U4cFmor7YNBXo2-r-kmAWYjO5qHhe20s1Wt5gx62FVjN_NjCKlGc8&amp;fref=pb&amp;paipv=0', 'type': 'sad'}, {'name': 'Mai Nhii', 'link': 'https://facebook.com/profile.php?id=100087952531773&amp;eav=AfaTLnZ8MFV8hNXwQKS6ZSvIdLStow8GKRC9Qt-N-yOSQUzIJ-lxL-OSJHZi_BComZI&amp;fref=pb&amp;paipv=0', 'type': 'haha'}, {'name': 'Ngô Huy', 'link': 'https://facebook.com/profile.php?id=100087871335026&amp;eav=AfbMceDCxfmTk8mSPmAVMPeyjaE9v3lm4MDC6WCDO0IN186IbwxwZVxaEmugGq_pZ-4&amp;fref=pb&amp;paipv=0', 'type': 'haha'}, {'name': 'Di Bá Tii', 'link': 'https://facebook.com/profile.php?id=100087815026679&amp;eav=Afb960JQGKTGRWTHwvNSaE6dC9BBeRyt5ta69HQSlt-IKyM6bd_vS9DsItDz5OexOzs&amp;fref=pb&amp;paipv=0', 'type': 'like'}, {'name': 'Nguyễn TúAnh', 'link': 'https://facebook.com/profile.php?id=100087789371341&amp;eav=AfYiCfMPudRb60nHPfAj4q801u6eieCXpG7QvMvLpUNQWoQGxulxLZFYQXw_cTJocJc&amp;fref=pb&amp;paipv=0', 'type': 'like'}, {'name': 'Do Huyen Trang', 'link': 'https://facebook.com/profile.php?id=100087609558606&amp;eav=Afam3vh-WIHwi3bC_Q_3wkld8yrwfYwH_M9WxKayIEbhzrouXJmeEqQKOjO5KWVPAsE&amp;fref=pb&amp;paipv=0', 'type': 'like'}, {'name': 'Như Thảo', 'link': 'https://facebook.com/profile.php?id=100087491632872&amp;eav=AfaIre5eMcUSnY_yFbLTigK5NDrz6lAVzW39J7hTQ26qZCHT6OTwpZq7p_96i_5ly5E&amp;fref=pb&amp;paipv=0', 'type': 'haha'}, {'name': 'Nguyen Thu Trang', 'link': 'https://facebook.com/trang111025?eav=Afa15p8r_gK_TamJHKK98EXNW99qMP-5TmDgZkAXKEsCRLFijm-D7eHUV1SzbbIIEnc&amp;fref=pb&amp;paipv=0', 'type': 'haha'}, {'name': 'Lê Xuân Hùng', 'link': 'https://facebook.com/profile.php?id=100087288995323&amp;eav=AfZ6tlMXiXVMs1ef3uvT3YIJrF63Vkayme56Ig-cStp9IYHR8FuSnSEv3CJ9pD5yiLo&amp;fref=pb&amp;paipv=0', 'type': 'like'}, {'name': 'Đỗ Lan Anh', 'link': 'https://facebook.com/profile.php?id=100087165161698&amp;eav=AfYrOgjPGj_wX59ALg0TzrTWZmNW8-sLaIf0Xh7Brs8TPPaG-a1KME9neNVhcug643A&amp;fref=pb&amp;paipv=0', 'type': 'like'}, {'name': 'Nguyễn Tuệ Vy', 'link': 'https://facebook.com/profile.php?id=100086985963730&amp;eav=AfaPn0mYJtciUsZxuliTE6TudBIji0TyTSED_qhF4B2018XRrCdH3TGZq7zYKMfh1mE&amp;fref=pb&amp;paipv=0', 'type': 'haha'}, {'name': 'Phờ Lam', 'link': 'https://facebook.com/profile.php?id=100086770760619&amp;eav=AfaDQ0eTa96KOhQJbx3wIcOI4XSv3G3VU35NP5NKgNvqX52b1L9SUrdh5tmkeS01xM4&amp;fref=pb&amp;paipv=0', 'type': 'haha'}, {'name': 'Khánh Di', 'link': 'https://facebook.com/profile.php?id=100086766772500&amp;eav=Afa9kj2OxMVEmVUM4diM28etjvY5l8awnYXoZLvf8jkn6T37U-paX3P9wA4D0-w27as&amp;fref=pb&amp;paipv=0', 'type': 'care'}, {'name': 'Bảo Vân', 'link': 'https://facebook.com/profile.php?id=100086727831381&amp;eav=AfYd04avhQATIxgTN9LwwBTSb9nQ6dSzc6bGlRWyFbV39iN3JH80_hs_XUT4z-wkgqA&amp;fref=pb&amp;paipv=0', 'type': 'sad'}, {'name': 'Huỳnh Thoảng', 'link': 'https://facebook.com/profile.php?id=100086691458530&amp;eav=AfZvxls15OtffhPWhTaLOWav-S5vOf5MTa-QZQWFWoCb49Fsc_7R1uIyi5g-yB4UkJE&amp;fref=pb&amp;paipv=0', 'type': 'sad'}, {'name': 'Nguyễn Minh Nhựt', 'link': 'https://facebook.com/profile.php?id=100086680292431&amp;eav=AfZm1KrXkY3qCjkUVbVVagaeCfZIWsbzig81KKRfLtnOB8BoX5H3RcKJlr3V_UJ25w8&amp;fref=pb&amp;paipv=0', 'type': 'haha'}, {'name': 'Trg Phuc', 'link': 'https://facebook.com/profile.php?id=100086677930764&amp;eav=AfZkli8tCQbv55GrcMnEzXg_LOewWK4md8ed-Ngp0dkV3eTzLwbEXklKxwB-1-J4RMA&amp;fref=pb&amp;paipv=0', 'type': 'sad'}, {'name': 'Amy Lily Carter', 'link': 'https://facebook.com/profile.php?id=100086658426699&amp;eav=AfZIChQlj4uiolbHOPhEXgendyYyHm6jjYHT1bgT2OxuePoNkP8gC_9deWqLLpGXspk&amp;fref=pb&amp;paipv=0', 'type': 'sad'}, {'name': '아혜은', 'link': 'https://facebook.com/ah.hyeeun?eav=AfYB14XuMMnNlCJNGxPTUMwtydLvHv6KMBoVZfHW2kfri1BT0AtRVQl2JNaDReau4CU&amp;fref=pb&amp;paipv=0', 'type': 'haha'}, {'name': 'Nguyễn Thanh Tùngg', 'link': 'https://facebook.com/profile.php?id=100086450655590&amp;eav=AfZw-SXdohmSzcfBAUfgTC8o8aGxbq8m6cjFoNplgH4072z8BKaOL5JHk-seaM6yed0&amp;fref=pb&amp;paipv=0', 'type': 'like'}, {'name': 'Sunny Hugi', 'link': 'https://facebook.com/profile.php?id=100086262303071&amp;eav=Afa8ldMog6Zf6slTHiZCso6CQacTKECwoP1CCjdhz7m7K61h9w2o9Nn_CCq9GyL3yO8&amp;fref=pb&amp;paipv=0', 'type': 'sad'}, {'name': 'Như Nguyễn', 'link': 'https://facebook.com/profile.php?id=100086035567866&amp;eav=AfZAZO7uTyNKzxJREwZLXc2d6dXGwZ6VzmhQHllXyEwHPBYO3X5abv9XuJFOLCOyRNU&amp;fref=pb&amp;paipv=0', 'type': 'haha'}, {'name': 'Xuân Nghi', 'link': 'https://facebook.com/profile.php?id=100086000413590&amp;eav=Afbf7tpqoRMEChc3FA2KK2B2jd4SvyL_KkCuzRdOGg1yDAUtnXYR3pV8HysVphdmKq0&amp;fref=pb&amp;paipv=0', 'type': 'haha'}, {'name': 'Hân Nguyễn', 'link': 'https://facebook.com/profile.php?id=100085712481788&amp;eav=AfZxBzDQKRO9Qf0sonZCOuXFcwrhS0Ut7qZ1B2E-u5cZh5knMcHrQrknTM6afq2bDx8&amp;fref=pb&amp;paipv=0', 'type': 'haha'}, {'name': 'Nguyễn Thành Tới', 'link': 'https://facebook.com/profile.php?id=100085635615288&amp;eav=AfZ-uIpGTo3ZUDsbLOiAK6at1pZCoqRUrZHX7-lLvCqDvzt_CJwZwEOTB9Z1LhE2Eug&amp;fref=pb&amp;paipv=0', 'type': 'sad'}, {'name': 'Duy Tân', 'link': 'https://facebook.com/profile.php?id=100085605306341&amp;eav=AfYjvGgZ00dW5alvYw5ZkGO4u8AIoVnWxzlnVxJB4LiUBaQ0KdgMWne8g_CQ8mD1hFU&amp;fref=pb&amp;paipv=0', 'type': 'haha'}, {'name': 'Trọng Nguyên', 'link': 'https://facebook.com/neulnguyen.28may?eav=AfbbJ61yyzNCM9O1K7WAmpkj0v-qct1Hg8xHKJmwOqWyyBaeKGk4aNssRDCwOXkvvlU&amp;fref=pb&amp;paipv=0', 'type': 'haha'}, {'name': 'Trà Đào Cam Xả', 'link': 'https://facebook.com/profile.php?id=100085431785092&amp;eav=AfZndyt0L0Q5QkagQVRV_cBhnaj9k3PtL-zE2dITlpMW4ng149EBHSHWihR0nzlIQHc&amp;fref=pb&amp;paipv=0', 'type': 'wow'}, {'name': 'Thanh Thuý', 'link': 'https://facebook.com/profile.php?id=100085339398078&amp;eav=AfZ8szAT9buroV_xSWBUIZb05mWOiYnaSVgFmkqegV7TigNRxVlryBMCreAbxRDMyoA&amp;fref=pb&amp;paipv=0', 'type': 'haha'}, {'name': 'Uyên Trang', 'link': 'https://facebook.com/profile.php?id=100085284912289&amp;eav=Afa5cOQbiOehZSFOvoqH3DPfR53STW5WE8HkUDN3ZlE0_JHyJHtMXDrHMXVlEQMYrZc&amp;fref=pb&amp;paipv=0', 'type': 'like'}, {'name': 'Hoàng Thân', 'link': 'https://facebook.com/profile.php?id=100085031816882&amp;eav=AfZ7TspBhfvHENz2zC2AmQ2nv_WiM0LOTrOgD-Gth_U8tptKK8f0HYEKIiA1Cden3BI&amp;fref=pb&amp;paipv=0', 'type': 'haha'}, {'name': 'Y Binh Mlo', 'link': 'https://facebook.com/profile.php?id=100084783883114&amp;eav=AfZZ978dDLti4zMvjB53xGLHcOAY-Ta7jBBft-86GnzX4nOvWntDDQnGZHG64W-Hiss&amp;fref=pb&amp;paipv=0', 'type': 'haha'}, {'name': 'Kim Yến', 'link': 'https://facebook.com/LtKyen2305?eav=AfbipG3H3amZP7mTnyYtPU-CFLBNidF-hhw0Mg7gaEN2YXS-xauSxdp7Yhzi6FfxcGU&amp;fref=pb&amp;paipv=0', 'type': 'sad'}, {'name': 'My Hao', 'link': 'https://facebook.com/profile.php?id=100084725660761&amp;eav=AfZziBRf-E1odPKpSynFR6Wb3Wyy9tcOfVt9r1xVvi5-NVqDrxkv7hhDyw5D6zFLfe0&amp;fref=pb&amp;paipv=0', 'type': 'sad'}, {'name': 'Yến Linh', 'link': 'https://facebook.com/profile.php?id=100084660493074&amp;eav=AfZLTwrJeF0PuaaVS2wg4tQvatFZn6BLnn2UaLW-nPjmpNMOSdfMzx7i0WbepF8swJ0&amp;fref=pb&amp;paipv=0', 'type': 'sad'}, {'name': 'عز يزة', 'link': 'https://facebook.com/azizah051301?eav=AfZslu3XJJHWeyeFSfZLQv2fgILafw-K4_et48pZtUNRMWCkkZZ_VA4Jiu5ZMyYDqMg&amp;fref=pb&amp;paipv=0', 'type': 'sad'}, {'name': 'HG Bảo', 'link': 'https://facebook.com/profile.php?id=100084578080204&amp;eav=AfavzqMZ4vYdKdFcWS2kGJ_Ef6Gc0pzIwE7s1tERX39RgbfQo2pNra5XqQ1fuipQ1w8&amp;fref=pb&amp;paipv=0', 'type': 'haha'}, {'name': 'Duong Cam Tu', 'link': 'https://facebook.com/profile.php?id=100084554126033&amp;eav=AfZPzZxqzPKVCkHjXzMJCoszls3Go9BaGqHsIH-XAoP27BsV54ClRsQJakfrwdSDhCQ&amp;fref=pb&amp;paipv=0', 'type': 'haha'}, {'name': 'Phong Phong', 'link': 'https://facebook.com/profile.php?id=100084520757840&amp;eav=AfbU51k5gqY1vv1E_krI4MfipB9vKmoc__Xd4oLJ75Elz-9d4W9TOAo8EbmZIPBY0Ns&amp;fref=pb&amp;paipv=0', 'type': 'sad'}, {'name': 'Cao Dĩ An', 'link': 'https://facebook.com/profile.php?id=100084456974994&amp;eav=AfZ_nWhtTDcqp5ipSCGyuHTORilmjuZrZCZr4pyQ3qrxal5Q6X6n-yabxMPnDVFLOuQ&amp;fref=pb&amp;paipv=0', 'type': 'like'}, {'name': 'Nguyễn Vũ Gia Huy', 'link': 'https://facebook.com/profile.php?id=100084425281675&amp;eav=AfYnXyT5PxDKw1Tr_At3q_xVnoIBRKxmdanzuGYZVFYmbvTDY1pYbJFerfPcbeUm4FA&amp;fref=pb&amp;paipv=0', 'type': 'haha'}, {'name': 'Yuri Oikawa', 'link': 'https://facebook.com/profile.php?id=100084290148864&amp;eav=AfbejvJttuNgVRJkTe9UiTO_Ps5bIun9rBOwdzBOWRFBfpwYbl24yEdICYZSm8wgstI&amp;fref=pb&amp;paipv=0', 'type': 'haha'}, {'name': 'Leo Prince', 'link': 'https://facebook.com/leoprince.23112002?eav=AfZq4z7siSxM2GYYuTXFBVAXHPaxT8jZ0zV9NlaeN6bhZl_3CLXMDuWel5ASgfsaPWg&amp;fref=pb&amp;paipv=0', 'type': 'sad'}, {'name': 'Trần Trí Công', 'link': 'https://facebook.com/trantricong.tilo1902?eav=AfaVhXMaBNQyQHuqRkaMWnB55u4Uvr5SbvEggaTiNmofN6yVlSYmJS1E8p_UWJDgIrg&amp;fref=pb&amp;paipv=0', 'type': 'sad'}, {'name': 'Thanh Tú', 'link': 'https://facebook.com/profile.php?id=100084217462232&amp;eav=AfaUpHB4STk9CwYjhwshtZ-Wjs324-RVqUBg7cgK1Vi7uiwuq83nV4d2_c54FI1DMM0&amp;fref=pb&amp;paipv=0', 'type': 'haha'}, {'name': '듀이 한', 'link': 'https://facebook.com/profile.php?id=100084006730656&amp;eav=AfaPd2sj9EtZ189k85RCfTnOsEVWp95OCbBLu3Wf1edeXkPCsG06sgtHNvDF7HiNLqU&amp;fref=pb&amp;paipv=0', 'type': 'haha'}, {'name': 'Tây Ninh Ký Sự 24H', 'link': 'https://facebook.com/TayNinhKySu?eav=AfbEod9EcaujEZ2_unCOflxvvupSSNA1qk5jvQFab06IYyYynAwFiHJ-W3OZExwrudQ&amp;fref=pb&amp;paipv=0', 'type': 'haha'}, {'name': 'Nguyễn Thị Diệu Linh', 'link': 'https://facebook.com/profile.php?id=100083926431462&amp;eav=AfaH4mPkosCoLmz_6E-rIyCODsfsgLsCsNywJ1TPS8lkxOY6aGOltrt33Epgl3EQ7F0&amp;fref=pb&amp;paipv=0', 'type': 'like'}, {'name': 'Nguyễn Phúc', 'link': 'https://facebook.com/profile.php?id=100083909190803&amp;eav=Afb6PBGrJNEAR_BDv8K3TkCSzd3azja6-elXVCd3qvIOS9FjRgg4IF2iut0_NtmbqWI&amp;fref=pb&amp;paipv=0', 'type': 'haha'}, {'name': 'Cựu Thiếu Nhi Ngoan', 'link': 'https://facebook.com/profile.php?id=100083782703602&amp;eav=AfYu_aDgQ6UGrlGPpG-xJF_AGGnWsTLyy5gWZRzgQ8LPIjgadXFe8jWHbUQHbpzwbdE&amp;fref=pb&amp;paipv=0', 'type': 'haha'}, {'name': 'Bảo Ngọc', 'link': 'https://facebook.com/profile.php?id=100083592302594&amp;eav=AfZpTgedyS9u5UXvHbkza4qbclRNMdzVKvlEKZbJughuOlLyhqjjCBJIX476PBPnBJs&amp;fref=pb&amp;paipv=0', 'type': 'haha'}, {'name': 'Minh Anh', 'link': 'https://facebook.com/tvminhanh0709?eav=AfZQP8ZEvACXg7iqBsB5J2m4bp42_60ZX60Z8OzmPHSNSF1AVlmL8_s_wH6tGKoZOQc&amp;fref=pb&amp;paipv=0', 'type': 'haha'}, {'name': 'Dương Đạt', 'link': 'https://facebook.com/profile.php?id=100083471787393&amp;eav=Afa3K-jfQosyK0eL7tOD5hactBr6abSfvp1miONzfDvvPa0tZDVqW3_i-_vBatJS1VI&amp;fref=pb&amp;paipv=0', 'type': 'haha'}, {'name': 'Nguyễn Văn Khoa', 'link': 'https://facebook.com/profile.php?id=100083261126014&amp;eav=AfaQ62dSMGsVqnWmxVnqFeZG64lE2SRiS4wFRWMT3W9v4U1PXqV5bF2gE4Vm77XMg9Y&amp;fref=pb&amp;paipv=0', 'type': 'haha'}, {'name': 'Khánh Ly', 'link': 'https://facebook.com/profile.php?id=100083231110688&amp;eav=AfZ4IulMh5ChX7cqMlTMjfoj2932fBn2GqsDts4aEdGsYOZgiju5FSzz-W33LlTBbPI&amp;fref=pb&amp;paipv=0', 'type': 'sad'}, {'name': 'Cường SunBug', 'link': 'https://facebook.com/profile.php?id=100083187660869&amp;eav=AfbereqVAjkc8kvFB3JwgISYs6opefIpIrV2HJinguaVs6m3FSUg6kUcoK62sghv8ok&amp;fref=pb&amp;paipv=0', 'type': 'sad'}, {'name': 'Phương Duyên', 'link': 'https://facebook.com/profile.php?id=100083077040283&amp;eav=AfbqDNTiEOjZ0pjTv-8DtpnQc4C_goF3n9eYQ1br48R7SSozbl-fKcjv96CNJAMWmnI&amp;fref=pb&amp;paipv=0', 'type': 'haha'}, {'name': 'Ng Văn Hiếu', 'link': 'https://facebook.com/profile.php?id=100083022498282&amp;eav=Afac2ZJuLJD3gMBA9-ZtfvwH8HUuJx00Y4j9y2ug9wi2fvCSkqr3xjtaAV1YVP1nEGU&amp;fref=pb&amp;paipv=0', 'type': 'haha'}, {'name': 'Võ Ttam', 'link': 'https://facebook.com/profile.php?id=100083020317720&amp;eav=AfY4atn3uJHLJJ5JAUoHSiCMX8HP8WXiVNDueFc1cvWQe9K-mDpdr3NAD3Il9z8tUwo&amp;fref=pb&amp;paipv=0', 'type': 'sad'}, {'name': 'Đoàn Ngọc Linh', 'link': 'https://facebook.com/profile.php?id=100082836425250&amp;eav=AfZP7TBrCl5UctwyNmHzhbDqwKWpMWMRWKRY-oGArn-GcAEZGRsvSn989G1rVEnkufA&amp;fref=pb&amp;paipv=0', 'type': 'like'}, {'name': 'Thấy Người Yếu', 'link': 'https://facebook.com/bongowo?eav=AfZS-G17hiSaUWiqv-JxbKbDXJGwKsgNj3Fr0ANqUZR1xKuMkbaeiGbu81tTBpPfRdg&amp;fref=pb&amp;paipv=0', 'type': 'sad'}, {'name': 'Bảo Bảo', 'link': 'https://facebook.com/profile.php?id=100082827122654&amp;eav=AfY6XoP-4GYRyWnQhYYEIJKP8-FyvXyW5QDeuBcZYBMe912K1O3m6BP89cvU7pgGjmk&amp;fref=pb&amp;paipv=0', 'type': 'haha'}, {'name': 'Bảo Hân', 'link': 'https://facebook.com/profile.php?id=100082814528604&amp;eav=Afbke6TvEgK_g1UYqHB-GY6Tn-PqbWYpFZzozpKegTLLJNfRWPdpGOSJu2TjVYfxX0s&amp;fref=pb&amp;paipv=0', 'type': 'haha'}, {'name': 'Ngoc Tran', 'link': 'https://facebook.com/profile.php?id=100082759184241&amp;eav=Afby-CrSxzV2kl4aPqxwibGDZan8Zp7iqL-wo2-cvQeW5xT_Tzx1oEXph2pLncuwSOI&amp;fref=pb&amp;paipv=0', 'type': 'sad'}, {'name': 'Huỳnh Mai', 'link': 'https://facebook.com/profile.php?id=100082715102341&amp;eav=AfYBgFPVzO4J4NipUXNA_cLU2rIn-WEj25dQ8lxObQPF4lVRXF0t02Bukb7d0fXW6nQ&amp;fref=pb&amp;paipv=0', 'type': 'haha'}, {'name': 'Huyeny Truong', 'link': 'https://facebook.com/profile.php?id=100082640073702&amp;eav=AfarD2eq-y3hmT37wtAUrYiidheWoRK25PsofiQfAVC7F17B8xLEIVk08MmgZAX14jM&amp;fref=pb&amp;paipv=0', 'type': 'sad'}, {'name': 'Công Minh', 'link': 'https://facebook.com/profile.php?id=100082509709396&amp;eav=AfbRNHsAPPncYSFPEJj6WTT_BtkxuPAkQZqWWv6PoymRt_PMPfBueaBSYsDGIXbi4vI&amp;fref=pb&amp;paipv=0', 'type': 'haha'}, {'name': 'Ngth Ngọc Trân', 'link': 'https://facebook.com/nhincaicondimemay?eav=AfZpq0HjGZhKP11fkwbOBGuyTF7hIx0yVDPZeax6xWSPqFFBv9elNP7v-lrOUKKjli4&amp;fref=pb&amp;paipv=0', 'type': 'sad'}, {'name': 'Anh Duyen', 'link': 'https://facebook.com/profile.php?id=100082354360534&amp;eav=AfZKwKFT3Uq82X2H79APnkp_fuN9Tjey_lpnxrUMgcZs1RIW8UA9PiPEr4kSSdYRS9A&amp;fref=pb&amp;paipv=0', 'type': 'haha'}, {'name': 'DNgọc Ha', 'link': 'https://facebook.com/iammngochaa?eav=AfYPwIf9o7oWfGiWLbVR4cXZKVYvjshvNDO_aMjDreLjJQjfcKnGWUc__oYOqs1srZk&amp;fref=pb&amp;paipv=0', 'type': 'haha'}, {'name': 'Mi Hoang', 'link': 'https://facebook.com/profile.php?id=100082305801795&amp;eav=AfYwJWhXkOYpjB8Db-kEbCXcswL3zRXA4RxFZIpBnAfugoHo4fSRVPWNT90aUB9dq9c&amp;fref=pb&amp;paipv=0', 'type': 'haha'}, {'name': 'Trí Nguyễn', 'link': 'https://facebook.com/profile.php?id=100082286528460&amp;eav=AfYkeicxT6hasNt8uuKp60syHl8WMeTL9VG6UUbk4Bhj4AcaBTs9JBI0Lr4HZRO2HJY&amp;fref=pb&amp;paipv=0', 'type': 'haha'}, {'name': 'Kim Huyền', 'link': 'https://facebook.com/profile.php?id=100082233786417&amp;eav=AfYYboUBxQm8j1TcBEFH9nwC-ylh7X8HeTF0Gf04OX1U1jJOPwCMrMmyKht4MUu6KeA&amp;fref=pb&amp;paipv=0', 'type': 'like'}, {'name': 'Nguyễn Việt Hoàng', 'link': 'https://facebook.com/profile.php?id=100082215999185&amp;eav=Afbz-KtC35LQqFq0l-Hl1pPb58ldo31ZrJ1zCjR1izvKM61JM1tKy0hu_KmlfKMLqrU&amp;fref=pb&amp;paipv=0', 'type': 'sad'}, {'name': 'Hle Ahau', 'link': 'https://facebook.com/profile.php?id=100082153844457&amp;eav=AfZ_z9gsVkFAVxp8lDuD2M0HGNKKtylARepMf6WJ6oaKjKaqTHHGub2fI0ojaV2KpLU&amp;fref=pb&amp;paipv=0', 'type': 'haha'}, {'name': 'Phạm Thị Yến Nhi', 'link': 'https://facebook.com/nhims25?eav=AfaK2gFBj3hLIrpdLX4pCo_rfdZluA49eCIx0Viq_SKuLVrDDpOaV6LfizvTW2u7Rz0&amp;fref=pb&amp;paipv=0', 'type': 'haha'}, {'name': 'Pop Corn', 'link': 'https://facebook.com/Chibakaa.uwu?eav=AfZodXsZrS-yVrHNmaHffouozFKIOjhKTwbNtEfCwsJKMDCFLZPjbIvt4C5zylg0Z_0&amp;fref=pb&amp;paipv=0', 'type': 'haha'}, {'name': '陳薇', 'link': 'https://facebook.com/profile.php?id=100082064615204&amp;eav=AfZjY_sq12qUYaBHAV4rXNMcQOjOqo8_UPn-WBjY2rONl6Dgtqus321Bwdq9qvqerqc&amp;fref=pb&amp;paipv=0', 'type': 'like'}, {'name': 'Hoai Anh', 'link': 'https://facebook.com/profile.php?id=100082056948146&amp;eav=AfaNqFCWB7scTchazMOUdW214nDwXTJD2ZDcdC4PocJ_yY-ANTDAii7tIB8wEImpP-I&amp;fref=pb&amp;paipv=0', 'type': 'sad'}, {'name': 'Thuỷ Tiên', 'link': 'https://facebook.com/profile.php?id=100082021273613&amp;eav=AfZNyqAYeHKk8LGfacjTy1m4ph8qmUrYW2tjAC7rpRBY-WYAQXTbRrxjQqz2JWgwyDs&amp;fref=pb&amp;paipv=0', 'type': 'haha'}, {'name': 'Ly My Hong', 'link': 'https://facebook.com/profile.php?id=100082020911471&amp;eav=AfaRmNusdhktTM-ZDoD_ooC15TJrRaNk1plhx4r9Bp77wxfFvL0Ar21xLrBhQOiUDiY&amp;fref=pb&amp;paipv=0', 'type': 'like'}, {'name': 'Phuong Mai', 'link': 'https://facebook.com/profile.php?id=100081998677273&amp;eav=AfYVIlGGzFNm2L6ywcGpQGjTNcl3u3CeMD1naVvNM5pgn7AgMs-JvWYwNz1G1UQUHIo&amp;fref=pb&amp;paipv=0', 'type': 'sad'}, {'name': 'Thanh Ngoc', 'link': 'https://facebook.com/profile.php?id=100081974831131&amp;eav=AfaecZp0b7O6Nivc-0PLPQSHQ6UrAckXxyqupAwoPrYaAdJrC3D0axWhIbZU4Yogo1w&amp;fref=pb&amp;paipv=0', 'type': 'like'}, {'name': 'Nhật Nhi', 'link': 'https://facebook.com/nhinemayban.1704?eav=AfZ4LIL9Ewoe_htwi_UDaaKTXyBElgxPb-3iaG47NIyQVqEaJTygd77w25QKG7OQ4vM&amp;fref=pb&amp;paipv=0', 'type': 'haha'}, {'name': 'ZNghĩa Phạm', 'link': 'https://facebook.com/profile.php?id=100081921859927&amp;eav=Afblbm6TlHbBumf1GvO9FECUX7QBRwbUpV16AZIZRYCCpjTe-YaEaRr3pDd8V72succ&amp;fref=pb&amp;paipv=0', 'type': 'haha'}, {'name': 'Học Nguyễn', 'link': 'https://facebook.com/profile.php?id=100081839785683&amp;eav=AfZJ5XxaoRD9FOHbUfYcwoYZcolKvUfep4iPfN3Jz_7GXK4uOYIjHDnVVyUkCO78lx4&amp;fref=pb&amp;paipv=0', 'type': 'haha'}, {'name': 'Pham Nhi', 'link': 'https://facebook.com/profile.php?id=100081766058132&amp;eav=AfZfbgF8ZHWrLmhtlQ5wu2itNhppRsNZN5P6vDRJEdhPoNczpOTBS9sQSag0vEe1b48&amp;fref=pb&amp;paipv=0', 'type': 'haha'}, {'name': 'Triết Nguyễn', 'link': 'https://facebook.com/profile.php?id=100081740110803&amp;eav=AfYAx9iiYzQQCUX3To0z1OJI_ThsyOLTOF2gxC0xR2D6rwStqFI_VDmzHk-RoXM_IkQ&amp;fref=pb&amp;paipv=0', 'type': 'like'}, {'name': 'Pham Anh', 'link': 'https://facebook.com/profile.php?id=100081728650468&amp;eav=AfY0rBNG1vjWJGV8_uQyRS7t4CKjf7HOVAI5phfxJDZcdgHIi4_auFPEhmdhCvN4ZVg&amp;fref=pb&amp;paipv=0', 'type': 'sad'}, {'name': 'Di Chan', 'link': 'https://facebook.com/profile.php?id=100081646607201&amp;eav=AfaDyoVL2aiDJTyvuw94oKQ5cx2ud-_QzP7yIwuSmfmnhVBMtRUd3w2hRdIKcoHjXIk&amp;fref=pb&amp;paipv=0', 'type': 'sad'}, {'name': 'Phúc Hưng', 'link': 'https://facebook.com/profile.php?id=100081575721090&amp;eav=AfZcH8hCW5sOXOgCi4S6THt9SAa0sxAtV6-Gn8FQTDuyz5VsOKJDcXLD6WNqKLQtu9A&amp;fref=pb&amp;paipv=0', 'type': 'haha'}, {'name': 'Thái An Thanh', 'link': 'https://facebook.com/profile.php?id=100081559980120&amp;eav=Afa6t7_wjrMF3QbiiEhnkyqvIedLhZsyhBDsD4i99HlYsppC-SWW9HXzW3bKyzZ9ewQ&amp;fref=pb&amp;paipv=0', 'type': 'sad'}, {'name': 'Nguyễn Ngọc Bảo Trâm', 'link': 'https://facebook.com/profile.php?id=100081541836332&amp;eav=AfalQPg_-ZTHtzRI0uB75S3kJdlhMDkcRaWRaficagRGIOTzJ9dgk2mGaY_7p5Vz5JI&amp;fref=pb&amp;paipv=0', 'type': 'haha'}, {'name': 'Vy Linh', 'link': 'https://facebook.com/VyLnh.UwU?eav=AfYQ7aTbqmqvnBHkPIYpw0Os3ZqysfaVV5o7z2APYRpOx1G4klp0eLoOj5sHGoXRn5g&amp;fref=pb&amp;paipv=0', 'type': 'sad'}, {'name': 'Duc Bui', 'link': 'https://facebook.com/profile.php?id=100081333255667&amp;eav=AfaninBYEDDNuNZoAX6iZsYC9R9dgK3qYnJA8DbFZ2akk378H5q4XSCrpvWAcDsQCtE&amp;fref=pb&amp;paipv=0', 'type': 'haha'}, {'name': 'Tôn Võ', 'link': 'https://facebook.com/profile.php?id=100081286296955&amp;eav=AfZ7J2d9vbCJzPVtNu0jGvZhkA0hKcd7XfUMpxnZRRKgPDJgTGTb4p73SlVZCKswbF0&amp;fref=pb&amp;paipv=0', 'type': 'like'}, {'name': 'Đặng Kiệt', 'link': 'https://facebook.com/profile.php?id=100081271478520&amp;eav=Afa87M-PI1ZgLd0xR5XfgB3gmvNs75kvCk2EBpLACWMrY26cNwVD2lQdedvqEtMDmnM&amp;fref=pb&amp;paipv=0', 'type': 'haha'}, {'name': 'Tèoo Qwoo', 'link': 'https://facebook.com/linhphuonggclm?eav=AfbcDvyFclJaiS7C6Qg_6dw4jOoI3JFEBvFdQC2OzZZ6fNJLFURe7t-n3g8rFo-O8X4&amp;fref=pb&amp;paipv=0', 'type': 'sad'}, {'name': 'NaNa Kelly', 'link': 'https://facebook.com/profile.php?id=100081239821486&amp;eav=Afa2okX4J-xbxCcS7h1WTGz_qXAXw6riSx2dZXwiN3WWorZwbmCNxP2O1R6pWjoH8G4&amp;fref=pb&amp;paipv=0', 'type': 'like'}, {'name': 'Triệu Văn Lyến', 'link': 'https://facebook.com/profile.php?id=100081204331609&amp;eav=AfZEB43gVjaszMr4cS_Ytxb_jJfimMMlV5tAj-iLtQ_jrgkSEnUGFVZ4-ZsoqUT7e44&amp;fref=pb&amp;paipv=0', 'type': 'like'}, {'name': 'Thủy Triều', 'link': 'https://facebook.com/profile.php?id=100081203479979&amp;eav=Afb3Nk_ImPDNnCT1Ldh5l7o_oq1qQDqQEFLSHzzkNpdYyuEwrV0fSkTaVGj1aEF8WVw&amp;fref=pb&amp;paipv=0', 'type': 'haha'}, {'name': 'Kim Ngân', 'link': 'https://facebook.com/profile.php?id=100081140091256&amp;eav=AfYinRAMabTt04Z7j0f_XtddeYAFTmYieNJQPaemW_RsswD32Qf_J-c0wFRQcaKABk4&amp;fref=pb&amp;paipv=0', 'type': 'haha'}, {'name': 'Đặng Thanh Bạch', 'link': 'https://facebook.com/profile.php?id=100081082519871&amp;eav=AfbOOXaAjXiNK0k0uEhgf_uY-M1xfS57Zg7PZn-WXR5_cNwVW95TqZSCfQceOoY-IiU&amp;fref=pb&amp;paipv=0', 'type': 'like'}, {'name': 'Tran Le Anh Thư', 'link': 'https://facebook.com/trnl34nhth?eav=AfbK33DczjgisBxkuIxB9y15rpwdhjSDz2BGGJjQ275GS_zyq-UX2fXDO84lroCSWIs&amp;fref=pb&amp;paipv=0', 'type': 'haha'}, {'name': 'Vy Vy', 'link': 'https://facebook.com/viez.08?eav=Afax8GWVbzzB9swzzwFyB4RdTn0-avGO2ozVlLXPmq7-j701WC397r8pz4oJmM1xG0k&amp;fref=pb&amp;paipv=0', 'type': 'like'}, {'name': 'Âu Hải', 'link': 'https://facebook.com/profile.php?id=100081024757978&amp;eav=Afa41ZC2VEI3s6tJLnwrqJ6eEnL1CTbkrKPTSZi_zeei53mZHfJT06AJYqtY9sDNuqA&amp;fref=pb&amp;paipv=0', 'type': 'haha'}, {'name': 'Binh Tran', 'link': 'https://facebook.com/profile.php?id=100081018947996&amp;eav=AfYK23cIDN_PeJ-dNdqt9jDpCdzDRW11dki0HpEyQBvxshlQFeUZCEnhxSSDO9tTgAk&amp;fref=pb&amp;paipv=0', 'type': 'like'}, {'name': 'Huynh Anh Thư', 'link': 'https://facebook.com/hathuu7708?eav=AfaByo4QPM1BU8xioJf22i5rr5525IHbBjtyzeVZiQvOKzld1a1kj6UkYW4ibsU5sCo&amp;fref=pb&amp;paipv=0', 'type': 'angry'}, {'name': 'Le Chieu Anh', 'link': 'https://facebook.com/profile.php?id=100080986171793&amp;eav=AfYnDYRiu9ZTy_Hh5LvYm7ut3Zjd2nfoLH-d1NM5I3fKQwATydxRTZrvuBh0RMImRx8&amp;fref=pb&amp;paipv=0', 'type': 'haha'}, {'name': 'Phạm Nguyễn Anhthư', 'link': 'https://facebook.com/profile.php?id=100080946547243&amp;eav=AfZKgcmLFZA656F1OEBvTe1XstZy-PaJo5hyp0-gqj17GpqjyEAuZt4Ckopql-XpavY&amp;fref=pb&amp;paipv=0', 'type': 'haha'}, {'name': 'Bé Diên', 'link': 'https://facebook.com/profile.php?id=100080821113203&amp;eav=AfY_koi2kAfib_Eosgj-riG0uHgDy1kMQmVkE-Y6Q24us7m9_VcTOEVQQQ1lCLzAscA&amp;fref=pb&amp;paipv=0', 'type': 'like'}, {'name': 'Ngọc Lynh', 'link': 'https://facebook.com/profile.php?id=100080820259722&amp;eav=AfbSmaISMZDaxd2VQggDnK0CsXBnzJHTpKiByQuVvivHFNlI9sj-agioucRBk_3EWtY&amp;fref=pb&amp;paipv=0', 'type': 'haha'}, {'name': 'Trần Nhi', 'link': 'https://facebook.com/profile.php?id=100080802401363&amp;eav=AfYn6BWHiobNOZIjoiW_ml7bJgdGY1eu9XUe2yv</t>
        </is>
      </c>
      <c r="AP4" t="inlineStr">
        <is>
          <t>https://www.facebook.com/pagenaymeowphetday/posts/372774591784511</t>
        </is>
      </c>
      <c r="AQ4" t="inlineStr">
        <is>
          <t>{'like': 1180, 'love': 4, 'haha': 2163, 'wow': 8, 'care': 2, 'sad': 813, 'angry': 2}</t>
        </is>
      </c>
      <c r="AR4" t="n">
        <v>4172</v>
      </c>
      <c r="AS4" t="inlineStr"/>
      <c r="AT4" t="inlineStr">
        <is>
          <t>584676452205620</t>
        </is>
      </c>
      <c r="AU4" t="inlineStr"/>
      <c r="AV4" t="inlineStr">
        <is>
          <t>372774548451182</t>
        </is>
      </c>
      <c r="AW4" t="inlineStr">
        <is>
          <t>['372774548451182']</t>
        </is>
      </c>
      <c r="AX4" t="b">
        <v>0</v>
      </c>
      <c r="AY4" s="2" t="n">
        <v>45261.77718778561</v>
      </c>
      <c r="AZ4" t="inlineStr"/>
      <c r="BA4" t="inlineStr"/>
    </row>
    <row r="5">
      <c r="A5" t="inlineStr">
        <is>
          <t>372705241791446</t>
        </is>
      </c>
      <c r="B5" t="inlineStr">
        <is>
          <t>Lần đầu tiênnnn</t>
        </is>
      </c>
      <c r="C5" t="inlineStr">
        <is>
          <t>Lần đầu tiênnnn</t>
        </is>
      </c>
      <c r="D5" t="inlineStr"/>
      <c r="E5" t="inlineStr"/>
      <c r="F5" s="2" t="n">
        <v>45260.47782407407</v>
      </c>
      <c r="G5" t="n">
        <v>1701318484</v>
      </c>
      <c r="H5" t="inlineStr"/>
      <c r="I5" t="inlineStr">
        <is>
          <t>https://scontent.fsgn5-2.fna.fbcdn.net/v/t39.30808-6/405441635_372705178458119_7434215868137347901_n.jpg?stp=cp0_dst-jpg_e15_p320x320_q65&amp;_nc_cat=105&amp;ccb=1-7&amp;_nc_sid=a0818e&amp;efg=eyJpIjoidCJ9&amp;_nc_ohc=ZBaqJ1WBPh8AX-o7l6F&amp;_nc_ht=scontent.fsgn5-2.fna&amp;oh=00_AfAy7tze9Fk0YU0QX2bVz8vCL9rXxLiAcNcexCNTknzr6w&amp;oe=656DC7F0</t>
        </is>
      </c>
      <c r="J5" t="inlineStr">
        <is>
          <t>[]</t>
        </is>
      </c>
      <c r="K5" t="inlineStr">
        <is>
          <t>[]</t>
        </is>
      </c>
      <c r="L5" t="inlineStr">
        <is>
          <t>['https://scontent.fsgn5-2.fna.fbcdn.net/v/t39.30808-6/405441635_372705178458119_7434215868137347901_n.jpg?stp=cp0_dst-jpg_e15_p320x320_q65&amp;_nc_cat=105&amp;ccb=1-7&amp;_nc_sid=a0818e&amp;efg=eyJpIjoidCJ9&amp;_nc_ohc=ZBaqJ1WBPh8AX-o7l6F&amp;_nc_ht=scontent.fsgn5-2.fna&amp;oh=00_AfAy7tze9Fk0YU0QX2bVz8vCL9rXxLiAcNcexCNTknzr6w&amp;oe=656DC7F0']</t>
        </is>
      </c>
      <c r="M5" t="inlineStr">
        <is>
          <t>["May be an image of 1 person and text that says 'Thi cử tới nơi mà trong đầu tui kiểu PAGENAYMEOWPHET'"]</t>
        </is>
      </c>
      <c r="N5" t="inlineStr"/>
      <c r="O5" t="inlineStr"/>
      <c r="P5" t="inlineStr"/>
      <c r="Q5" t="inlineStr"/>
      <c r="R5" t="inlineStr"/>
      <c r="S5" t="inlineStr"/>
      <c r="T5" t="inlineStr"/>
      <c r="U5" t="inlineStr"/>
      <c r="V5" t="inlineStr"/>
      <c r="W5" t="n">
        <v>480</v>
      </c>
      <c r="X5" t="n">
        <v>271</v>
      </c>
      <c r="Y5" t="n">
        <v>73</v>
      </c>
      <c r="Z5" t="inlineStr">
        <is>
          <t>https://facebook.com/pagenaymeowphetday/posts/372705241791446</t>
        </is>
      </c>
      <c r="AA5" t="inlineStr"/>
      <c r="AB5" t="inlineStr">
        <is>
          <t>[{'link': '/story.php?story_fbid=pfbid026UjfvdsxvbBqWgBENDTHQTDuumUUofBbTtP9r3K11exbY5sZav2ziwxLC8S9n8J3l&amp;id=100071559183871&amp;eav=AfbE6aycHCJBZdjPoei0SwO0xIwgd1tCsbFsC0NjPtD-vqOsrSDtKJI5dg7sxaSei50&amp;m_entstream_source=timeline&amp;refid=17&amp;_ft_=encrypted_tracking_data.0AY-PrcsP_AecVCu8J5Ir-sssK06LCkwhOwMCa5bKLQzqe2EcVQVA83A3pMrc3z4TtnQYKmV7-rMiDh-CyusY6v9YLVpDXos68MWv31YR1EPFq82Z2N4MgTFoZpkLIS_w3RpIivdsow3hk-KMnkMS4BADON8wtC-2epMwIpq5omtoFrmLy4isIibSWhaefTJHsleMTX6VUECPMDk0xZPDlH2TyWqn0NXS0XHOQyvp8djRtI9lrcRRvLGZjPSbDlMX2pBrnmBk4AF2IPuseQLtscl3UEwXBwECHCsGu1QXGnf4JBfc_YXoA7o3_eg2rp5hw3dfb7K4M60hixDpmqFgdPCZzaN7HhdvdHsOEI0cMvGszv3SV2iWPeSteDg5DKE4qMz3yRAvdoYm1NRkms3d5Ct0F1m2OBa19n0J8w1ihvW5fqKNg0FTgNExvPBYE__fUKBX7qEKIFq7kTgVgxRe491iw3Fntz9vGJAVBOPhx7MkxfIk865qobQ2U2RhPL1YjeyuHc4GyCDKc-WSjPTf3EwHyrfSe991u7f-hMotFG8zvRQnB0b2JAm5tuXe_pXAxnbrZL4XoNSj68XPtSDHqO0jQi7C2VpsSkVErkn_X_4x08gLk7w5LixrnjsBYfMrDcA1Vb-G8myyQjoCI499dqjHtYVvktpyW1R937ihwRK31iO6Vx0XB6WR4zLsBsAFGoKsntALeCtL2kr02dKB_wovHUMGYEEkBa6-YtykdxYzYBg03utt4nuOXo5e3INn9XSJWz0eDS1V59LzueboTo545KUwHZA6A3iTV8L6v7C59B6NJwquT536mTGMhxnLt_S6vPCV1X2RUx-n1f9Rmcii8UJ-DAjdbjK4UeiKkdF5miGSxh8-bURkZQc9YZq5sLjIvdDQBeP1Wq4QF_d5ogDESeNcfcfPmmyGKWAmA965lZz0A7WnrKW7R3U_XPpRGKFdWzbOit7REzkBDej6lK9-1Z3HAI4c0cwSBcJ0rHjX2wAmW7b278CBlnby-hwmgVYz6QvEBqgrJrhQHET3crHZ8a9YY89m0IFOqU0sHZD5VVCy_XLOM197Vzh_5rEraRJB_8Nk2vj7D3nnAj9_JkC2nkKvuw4py5BiOgWC5_YB3_ALOU3ugtc293wg9MtcGieOcwQo7OGFiP3NpgTcoedhjTIrbzyKXNmNNqldbXhl12dBBxCD2cslsERsxyVnzpRpopZ3zg3-PARO-6muWZkOW-BdHg_m4NyPPDG50_jPgKHe-Y2kiF6wVWmBRftPQa7MLabF0QRV1bVfi73EK-38GwjbiOULyWB-\\-\\Rr3DNXmx3STB-R2RrpBmIp7ijxeI2eY1h1ogt-8XDNGOS16Lgvv8kfxjk6LYQmBUcwGWUVp66oY7KNFrXBDZDyNa0uDz8ceukXgO2uHK9Bao1VTnQjE2I4sdrKzy0xoo7igwqKecsH3CKdV8n7q9hyTgpb_sdE&amp;__tn__=%2As%2As-R&amp;paipv=0', 'text': ''}, {'link': 'https://m.facebook.com/photo.php?fbid=372705181791452&amp;id=100071559183871&amp;set=a.196577166070922&amp;eav=AfacDUu4ssmOjyoGHh18vHLsMOCQ-XyGauDqAsh6WNPKpgHALcuQCF-kIbSzt78ZNoY&amp;paipv=0&amp;source=48&amp;refid=17&amp;_ft_=encrypted_tracking_data.0AY-PrcsP_AecVCu8J5Ir-sssK06LCkwhOwMCa5bKLQzqe2EcVQVA83A3pMrc3z4TtnQYKmV7-rMiDh-CyusY6v9YLVpDXos68MWv31YR1EPFq82Z2N4MgTFoZpkLIS_w3RpIivdsow3hk-KMnkMS4BADON8wtC-2epMwIpq5omtoFrmLy4isIibSWhaefTJHsleMTX6VUECPMDk0xZPDlH2TyWqn0NXS0XHOQyvp8djRtI9lrcRRvLGZjPSbDlMX2pBrnmBk4AF2IPuseQLtscl3UEwXBwECHCsGu1QXGnf4JBfc_YXoA7o3_eg2rp5hw3dfb7K4M60hixDpmqFgdPCZzaN7HhdvdHsOEI0cMvGszv3SV2iWPeSteDg5DKE4qMz3yRAvdoYm1NRkms3d5Ct0F1m2OBa19n0J8w1ihvW5fqKNg0FTgNExvPBYE__fUKBX7qEKIFq7kTgVgxRe491iw3Fntz9vGJAVBOPhx7MkxfIk865qobQ2U2RhPL1YjeyuHc4GyCDKc-WSjPTf3EwHyrfSe991u7f-hMotFG8zvRQnB0b2JAm5tuXe_pXAxnbrZL4XoNSj68XPtSDHqO0jQi7C2VpsSkVErkn_X_4x08gLk7w5LixrnjsBYfMrDcA1Vb-G8myyQjoCI499dqjHtYVvktpyW1R937ihwRK31iO6Vx0XB6WR4zLsBsAFGoKsntALeCtL2kr02dKB_wovHUMGYEEkBa6-YtykdxYzYBg03utt4nuOXo5e3INn9XSJWz0eDS1V59LzueboTo545KUwHZA6A3iTV8L6v7C59B6NJwquT536mTGMhxnLt_S6vPCV1X2RUx-n1f9Rmcii8UJ-DAjdbjK4UeiKkdF5miGSxh8-bURkZQc9YZq5sLjIvdDQBeP1Wq4QF_d5ogDESeNcfcfPmmyGKWAmA965lZz0A7WnrKW7R3U_XPpRGKFdWzbOit7REzkBDej6lK9-1Z3HAI4c0cwSBcJ0rHjX2wAmW7b278CBlnby-hwmgVYz6QvEBqgrJrhQHET3crHZ8a9YY89m0IFOqU0sHZD5VVCy_XLOM197Vzh_5rEraRJB_8Nk2vj7D3nnAj9_JkC2nkKvuw4py5BiOgWC5_YB3_ALOU3ugtc293wg9MtcGieOcwQo7OGFiP3NpgTcoedhjTIrbzyKXNmNNqldbXhl12dBBxCD2cslsERsxyVnzpRpopZ3zg3-PARO-6muWZkOW-BdHg_m4NyPPDG50_jPgKHe-Y2kiF6wVWmBRftPQa7MLabF0QRV1bVfi73EK-38GwjbiOULyWB-\\-\\Rr3DNXmx3STB-R2RrpBmIp7ijxeI2eY1h1ogt-8XDNGOS16Lgvv8kfxjk6LYQmBUcwGWUVp66oY7KNFrXBDZDyNa0uDz8ceukXgO2uHK9Bao1VTnQjE2I4sdrKzy0xoo7igwqKecsH3CKdV8n7q9hyTgpb_sdE&amp;__tn__=EH-R', 'text': ''}]</t>
        </is>
      </c>
      <c r="AC5" t="inlineStr">
        <is>
          <t>100071559183871</t>
        </is>
      </c>
      <c r="AD5" t="inlineStr">
        <is>
          <t>Page này meow phết</t>
        </is>
      </c>
      <c r="AE5" t="inlineStr">
        <is>
          <t>https://facebook.com/pagenaymeowphetday?lst=100039422550967%3A100071559183871%3A1701430649&amp;eav=AfYBvmwwdAgKO1NLYClq1OC4NZS4yaai2A83wVU15tfoGBWp6lnus_FRGOmz4C9D4Rc&amp;refid=17&amp;_ft_=encrypted_tracking_data.0AY-PrcsP_AecVCu8J5Ir-sssK06LCkwhOwMCa5bKLQzqe2EcVQVA83A3pMrc3z4TtnQYKmV7-rMiDh-CyusY6v9YLVpDXos68MWv31YR1EPFq82Z2N4MgTFoZpkLIS_w3RpIivdsow3hk-KMnkMS4BADON8wtC-2epMwIpq5omtoFrmLy4isIibSWhaefTJHsleMTX6VUECPMDk0xZPDlH2TyWqn0NXS0XHOQyvp8djRtI9lrcRRvLGZjPSbDlMX2pBrnmBk4AF2IPuseQLtscl3UEwXBwECHCsGu1QXGnf4JBfc_YXoA7o3_eg2rp5hw3dfb7K4M60hixDpmqFgdPCZzaN7HhdvdHsOEI0cMvGszv3SV2iWPeSteDg5DKE4qMz3yRAvdoYm1NRkms3d5Ct0F1m2OBa19n0J8w1ihvW5fqKNg0FTgNExvPBYE__fUKBX7qEKIFq7kTgVgxRe491iw3Fntz9vGJAVBOPhx7MkxfIk865qobQ2U2RhPL1YjeyuHc4GyCDKc-WSjPTf3EwHyrfSe991u7f-hMotFG8zvRQnB0b2JAm5tuXe_pXAxnbrZL4XoNSj68XPtSDHqO0jQi7C2VpsSkVErkn_X_4x08gLk7w5LixrnjsBYfMrDcA1Vb-G8myyQjoCI499dqjHtYVvktpyW1R937ihwRK31iO6Vx0XB6WR4zLsBsAFGoKsntALeCtL2kr02dKB_wovHUMGYEEkBa6-YtykdxYzYBg03utt4nuOXo5e3INn9XSJWz0eDS1V59LzueboTo545KUwHZA6A3iTV8L6v7C59B6NJwquT536mTGMhxnLt_S6vPCV1X2RUx-n1f9Rmcii8UJ-DAjdbjK4UeiKkdF5miGSxh8-bURkZQc9YZq5sLjIvdDQBeP1Wq4QF_d5ogDESeNcfcfPmmyGKWAmA965lZz0A7WnrKW7R3U_XPpRGKFdWzbOit7REzkBDej6lK9-1Z3HAI4c0cwSBcJ0rHjX2wAmW7b278CBlnby-hwmgVYz6QvEBqgrJrhQHET3crHZ8a9YY89m0IFOqU0sHZD5VVCy_XLOM197Vzh_5rEraRJB_8Nk2vj7D3nnAj9_JkC2nkKvuw4py5BiOgWC5_YB3_ALOU3ugtc293wg9MtcGieOcwQo7OGFiP3NpgTcoedhjTIrbzyKXNmNNqldbXhl12dBBxCD2cslsERsxyVnzpRpopZ3zg3-PARO-6muWZkOW-BdHg_m4NyPPDG50_jPgKHe-Y2kiF6wVWmBRftPQa7MLabF0QRV1bVfi73EK-38GwjbiOULyWB-\-\Rr3DNXmx3STB-R2RrpBmIp7ijxeI2eY1h1ogt-8XDNGOS16Lgvv8kfxjk6LYQmBUcwGWUVp66oY7KNFrXBDZDyNa0uDz8ceukXgO2uHK9Bao1VTnQjE2I4sdrKzy0xoo7igwqKecsH3CKdV8n7q9hyTgpb_sdE&amp;__tn__=C-R&amp;paipv=0</t>
        </is>
      </c>
      <c r="AF5" t="b">
        <v>0</v>
      </c>
      <c r="AG5" t="inlineStr"/>
      <c r="AH5" t="inlineStr"/>
      <c r="AI5" t="inlineStr"/>
      <c r="AJ5" t="inlineStr"/>
      <c r="AK5" t="inlineStr"/>
      <c r="AL5" t="inlineStr"/>
      <c r="AM5" t="b">
        <v>1</v>
      </c>
      <c r="AN5" t="inlineStr">
        <is>
          <t>[{'comment_id': '6733351933430515', 'comment_url': 'https://facebook.com/6733351933430515', 'commenter_id': '100065413681078', 'commenter_url': 'https://facebook.com/profile.php?id=100065413681078&amp;eav=Afb0Ccr-8_p67W_Bj_HbK33n3_-P_tHH8IiqlRuTw7qW8BM3AvRiHR3cji7j8dFxFRI&amp;fref=nf&amp;rc=p&amp;refid=52&amp;__tn__=R&amp;paipv=0', 'commenter_name': 'Bes Nhii', 'commenter_meta': 'Top fan', 'comment_text': 'lần đầu tiên', 'comment_time': datetime.datetime(2023, 11, 29, 0, 0), 'comment_image': None, 'comment_reactors': [], 'comment_reactions': None, 'comment_reaction_count': None, 'replies': []}, {'comment_id': '1061742641844744', 'comment_url': 'https://facebook.com/1061742641844744', 'commenter_id': '100088135967775', 'commenter_url': 'https://facebook.com/profile.php?id=100088135967775&amp;eav=AfagpWpuu5GISxJpiKkr1T3EoQCt-EioC4GkTGBo6JJSIPDIenJ-\\-\\C1PhQN6ZSJD_no&amp;fref=nf&amp;rc=p&amp;refid=52&amp;__tn__=%7ER&amp;paipv=0', 'commenter_name': 'LADY Fashion BAG', 'commenter_meta': None, 'comment_text': '💛💛', 'comment_time': datetime.datetime(2023, 11, 29, 0, 0), 'comment_image': 'https://scontent.fsgn5-3.fna.fbcdn.net/v/t39.30808-6/406100795_311431788471351_5671642291160910947_n.jpg?stp=cp0_dst-jpg_e15_p160x160_q65&amp;_nc_cat=104&amp;ccb=1-7&amp;_nc_sid=7fe00f&amp;efg=eyJpIjoidCJ9&amp;_nc_ohc=2ZrJoN2pBZ8AX8h6Au6&amp;_nc_ht=scontent.fsgn5-3.fna&amp;oh=00_AfA5uQ2SWqGG78b9FSe1ETCMGmAI7TU5D4PbVFJ1UN9aag&amp;oe=656DC6CC', 'comment_reactors': [], 'comment_reactions': None, 'comment_reaction_count': None, 'replies': []}, {'comment_id': '313572508266799', 'comment_url': 'https://facebook.com/313572508266799', 'commenter_id': '100082967198961', 'commenter_url': 'https://facebook.com/profile.php?id=100082967198961&amp;eav=AfYU8TcxzyF5khwndLSSqo83B8dhJ7a3dFdhY8qYdiFaZi3LWTLyrY0gesTvAD40Muo&amp;fref=nf&amp;rc=p&amp;refid=52&amp;__tn__=R&amp;paipv=0', 'commenter_name': 'Mi Xinh', 'commenter_meta': None, 'comment_text': 'lần đầu tiên…', 'comment_time': datetime.datetime(2023, 11, 29, 0, 0), 'comment_image': None, 'comment_reactors': [], 'comment_reactions': None, 'comment_reaction_count': None, 'replies': []}, {'comment_id': '706404844754937', 'comment_url': 'https://facebook.com/706404844754937', 'commenter_id': '100082882622427', 'commenter_url': 'https://facebook.com/profile.php?id=100082882622427&amp;eav=AfbFbWkuQPSgextLXffgC7Y0Qb5UTlF479djQroxadABP56Ui6KmP7Nd0iSls0-8wiE&amp;fref=nf&amp;rc=p&amp;refid=52&amp;__tn__=R&amp;paipv=0', 'commenter_name': 'Phương Vy', 'commenter_meta': None, 'comment_text': '😭', 'comment_time': datetime.datetime(2023, 11, 29, 0, 0), 'comment_image': None, 'comment_reactors': [], 'comment_reactions': None, 'comment_reaction_count': None, 'replies': []}, {'comment_id': '771063228382429', 'comment_url': 'https://facebook.com/771063228382429', 'commenter_id': '100054112240511', 'commenter_url': 'https://facebook.com/van.thanh.1404?eav=AfZUpjvXi5gACPccrtLUGdz6V8lURyQrd46yLHO64Ybl0KwWh26Q0jNFy-M9XYWmHI4&amp;fref=nf&amp;rc=p&amp;refid=52&amp;__tn__=R&amp;paipv=0', 'commenter_name': 'Trannthii Nil', 'commenter_meta': None, 'comment_text': 'Lần đầu tiên 🙂', 'comment_time': datetime.datetime(2023, 11, 29, 0, 0), 'comment_image': None, 'comment_reactors': [], 'comment_reactions': None, 'comment_reaction_count': None, 'replies': []}, {'comment_id': '852983456573895', 'comment_url': 'https://facebook.com/852983456573895', 'commenter_id': '100030162563214', 'commenter_url': 'https://facebook.com/profile.php?id=100030162563214&amp;eav=AfbifG6u2uC_eWS9QL8QKRaQvSSyCYz7kEnYE8hxdefthtFijqeSWw_47G4l2BZXdhU&amp;fref=nf&amp;rc=p&amp;refid=52&amp;__tn__=R&amp;paipv=0', 'commenter_name': 'Văn Tú', 'commenter_meta': None, 'comment_text': 'Lần đầu tiên,.... :))))', 'comment_time': datetime.datetime(2023, 11, 29, 0, 0), 'comment_image': None, 'comment_reactors': [], 'comment_reactions': None, 'comment_reaction_count': None, 'replies': []}, {'comment_id': '731429008855017', 'comment_url': 'https://facebook.com/731429008855017', 'commenter_id': '100027446494828', 'commenter_url': 'https://facebook.com/tdmp26?eav=AfaIEHCv6esnyKqo_qHB9ErzcbzuqCEJR7HeP5Lv1I4ceEQeQAJAvB3K92OmC11VHjE&amp;fref=nf&amp;rc=p&amp;refid=52&amp;__tn__=R&amp;paipv=0', 'commenter_name': 'Minh Phương', 'commenter_meta': None, 'comment_text': 'Uyen Phuong', 'comment_time': datetime.datetime(2023, 11, 29, 0, 0), 'comment_image': 'https://scontent.fsgn5-13.fna.fbcdn.net/m1/v/t6/An-SJYN61eefFdoaV8pa0G_5_APCa0prZaqkZGXpCFeUCLCg89UPOqSkSZxJkLy0hAKKpUIPEB91mo9yBBfcAqcwmpEu5jN_jmJufFtJoVJCUklu.png?ccb=10-5&amp;oh=00_AfA_4HsS6QSeIzqDsThNjO-\\-\\lwoUcXu2AzRacIBj4MKMAQ&amp;oe=6591275F&amp;_nc_sid=7da55a', 'comment_reactors': [{'name': 'Uyen Phuong', 'link': 'https://facebook.com/uyenphuong.tran.902604?eav=AfaztlKVXxOysfe3zR2yuZvnpbOfHZUakuEP1buhDIL0kliv50Qq_0M5kkwzDfsJpik&amp;fref=pb&amp;paipv=0', 'type': 'love'}], 'comment_reactions': {'love': 1}, 'comment_reaction_count': 1, 'replies': [{'comment_id': '3531263333752235', 'comment_url': 'https://facebook.com/3531263333752235', 'commenter_id': '100043045834039', 'commenter_url': 'https://facebook.com/uyenphuong.tran.902604?eav=AfaRi_fw1Ibf1HO5_YZ87TVmnjVJSAQFFXZ1XHc5KJK8Am125zzBDVXK0Oq6LPvsE20&amp;fref=nf&amp;rc=p&amp;__tn__=R&amp;paipv=0', 'commenter_name': 'Uyen Phuong', 'commenter_meta': None, 'comment_text': 'Minh Phương lần đầu tiên trái thanh long có trong mì tôm😍😍😍', 'comment_time': datetime.datetime(2023, 11, 29, 0, 0), 'comment_image': 'https://scontent.fsgn5-13.fna.fbcdn.net/m1/v/t6/An-OzaYGRs8HJMUUdL-Q9pzzUe-6dYQYH0YuulfJGzClIwZB6ubbGwhtChGS8FxnChgEmifrcrhalKyw7ubZeQmjvur00_4Bm3UKlJBnXJyqwKsR.png?ccb=10-5&amp;oh=00_AfBGAo_FiC9zvHcJbocgI8q2XuoFcWEjnRdDxA9fxzuo2Q&amp;oe=6591396B&amp;_nc_sid=7da55a', 'comment_reactors': [{'name': 'Minh Phương', 'link': 'https://facebook.com/tdmp26?eav=AfaXwJgDRM2xAGrNTP7AqQZT6iwegn_97hW0zPjfZmxREngxJyeLneNyX279Nt5Xpm8&amp;fref=pb&amp;paipv=0', 'type': 'angry'}], 'comment_reactions': {'angry': 1}, 'comment_reaction_count': 1}]}, {'comment_id': '1020411752346980', 'comment_url': 'https://facebook.com/1020411752346980', 'commenter_id': '100040892871378', 'commenter_url': 'https://facebook.com/huyenthuong1006?eav=AfbDNJY3-\\-\\Z06mXywpiywD5DD-h9LQDtyh_Z3ST84lw8s6gimIf69gQUdJWyVF-fk9I&amp;fref=nf&amp;rc=p&amp;refid=52&amp;__tn__=R&amp;paipv=0', 'commenter_name': 'Huyền Thương', 'commenter_meta': None, 'comment_text': 'Hoàng Mai Anh sắp thi thử r mà trong đầu kiểu', 'comment_time': datetime.datetime(2023, 11, 30, 20, 0), 'comment_image': 'https://scontent.fsgn5-13.fna.fbcdn.net/m1/v/t6/An-0mG6nK_Uk-eBw_Z5hXaQPl2Il-GAtgNisMF_CPi6qvu85Lx2-5PalMJvS7fIbuodHct0V3tJrvSxzau9mOcNxqVhoiy8lxxQ9edz-6r6_o9YroQ.png?ccb=10-5&amp;oh=00_AfC3O-BPMuLiW65Lmh-82NOQ2Zizhz5Kv7aZqmtMH8dXgw&amp;oe=65912D04&amp;_nc_sid=7da55a', 'comment_reactors': [{'name': 'Hoàng Mai Anh', 'link': 'https://facebook.com/maianhiu245?eav=AfY0CLuD_gsGyAgxRiuCif7aLhC8nA7Q3tBdmzeYrne1WRbFMuG004xkNCABERVxlrs&amp;fref=pb&amp;paipv=0', 'type': 'sad'}], 'comment_reactions': {'sad': 1}, 'comment_reaction_count': 1, 'replies': []}, {'comment_id': '727177578862909', 'comment_url': 'https://facebook.com/727177578862909', 'commenter_id': '100034794470855', 'commenter_url': 'https://facebook.com/profile.php?id=100034794470855&amp;eav=AfawxZ4AlJJO_itL5anLIV6bMij3V5OvFqteOAI_TG1u67JYRpOIeOqqVsCNzvkT8cM&amp;fref=nf&amp;rc=p&amp;refid=52&amp;__tn__=R&amp;paipv=0', 'commenter_name': 'Van Anh', 'commenter_meta': None, 'comment_text': 'Ph MinhAnh', 'comment_time': datetime.datetime(2023, 11, 30, 6, 0), 'comment_image': None, 'comment_reactors': [], 'comment_reactions': None, 'comment_reaction_count': None, 'replies': [{'comment_id': '597449772488661', 'comment_url': 'https://facebook.com/597449772488661', 'commenter_id': '100055756220544', 'commenter_url': 'https://facebook.com/profile.php?id=100055756220544&amp;eav=AfZ9C4MQXbA-5ekB3mViK87A1FsQXd03BJWTQqLAlSHS7hORe-N31ViLqJsKhfBzoUI&amp;fref=nf&amp;rc=p&amp;__tn__=R&amp;paipv=0', 'commenter_name': 'Ph MinhAnh', 'commenter_meta': None, 'comment_text': 'Van Anh dkm để cỵ yên ik', 'comment_time': datetime.datetime(2023, 11, 30, 7, 0), 'comment_image': None, 'comment_reactors': [], 'comment_reactions': None, 'comment_reaction_count': None}]}, {'comment_id': '6813440908774663', 'comment_url': 'https://facebook.com/6813440908774663', 'commenter_id': '100056116233148', 'commenter_url': 'https://facebook.com/xxtbnik?eav=AfbdXdU83hHuHLKlYJ5cNU2fpWldDFyVi4Daq6y-Pg54Dm8aGrU5la5xtfJBvdJlg28&amp;fref=nf&amp;rc=p&amp;refid=52&amp;__tn__=R&amp;paipv=0', 'commenter_name': 'Bao Nhi', 'commenter_meta': None, 'comment_text': 'Thanh Trúc', 'comment_time': datetime.datetime(2023, 11, 29, 0, 0), 'comment_image': None, 'comment_reactors': [], 'comment_reactions': None, 'comment_reaction_count': None, 'replies': []}, {'comment_id': '869159144687161', 'comment_url': 'https://facebook.com/869159144687161', 'commenter_id': '100053284359166', 'commenter_url': 'https://facebook.com/nhka.05?eav=AfZBq9mFIi-S7RrbLJGSOJH-epZp9ayxlj3YwRc3OCfRa7j3s_sPK09aSPyDffeSqQc&amp;fref=nf&amp;rc=p&amp;refid=52&amp;__tn__=R&amp;paipv=0', 'commenter_name': 'Nguyễn Hà Kiều Anh', 'commenter_meta': None, 'comment_text': 'Viet Anh', 'comment_time': datetime.datetime(2023, 11, 30, 3, 0), 'comment_image': 'https://scontent.fsgn5-13.fna.fbcdn.net/m1/v/t6/An-0mG6nK_Uk-eBw_Z5hXaQPl2Il-GAtgNisMF_CPi6qvu85Lx2-5PalMJvS7fIbuodHct0V3tJrvSxzau9mOcNxqVhoiy8lxxQ9edz-6r6_o9YroQ.png?ccb=10-5&amp;oh=00_AfC3O-BPMuLiW65Lmh-82NOQ2Zizhz5Kv7aZqmtMH8dXgw&amp;oe=65912D04&amp;_nc_sid=7da55a', 'comment_reactors': [{'name': 'Viet Anh', 'link': 'https://facebook.com/Anh.kerry.166?eav=AfYAK_mUrA8AxWe1inwGQ10Z1AZGguNX5UgXVYuQk6xtavWOIaYFcBpC5FzcM-YKvsU&amp;fref=pb&amp;paipv=0', 'type': 'sad'}], 'comment_reactions': {'sad': 1}, 'comment_reaction_count': 1, 'replies': []}, {'comment_id': '898311701856581', 'comment_url': 'https://facebook.com/898311701856581', 'commenter_id': '100075962101696', 'commenter_url': 'https://facebook.com/profile.php?id=100075962101696&amp;eav=AfY-CTLu8ryAcwqqRDsfdjQFu44AyFd-MllXPRTeufwPDx4z6Kcby9LL8Jo40pZvvqI&amp;fref=nf&amp;rc=p&amp;refid=52&amp;__tn__=R&amp;paipv=0', 'commenter_name': 'Vũ Ch Bảo Quyên', 'commenter_meta': None, 'comment_text': 'Phuong Uyn', 'comment_time': datetime.datetime(2023, 11, 29, 0, 0), 'comment_image': None, 'comment_reactors': [], 'comment_reactions': None, 'comment_reaction_count': None, 'replies': [{'comment_id': '666815505633847', 'comment_url': 'https://facebook.com/666815505633847', 'commenter_id': '100085502177154', 'commenter_url': 'https://facebook.com/profile.php?id=100085502177154&amp;eav=AfabZZR0OYZ2tSKVJHwte0kZoD8FxoSbsol6EWiK124eNHUhbqknqzKHTq4i2PZhZPA&amp;fref=nf&amp;rc=p&amp;__tn__=R&amp;paipv=0', 'commenter_name': 'Phuong Uyn', 'commenter_meta': None, 'comment_text': 'Vũ Ch Bảo Quyên ...', 'comment_time': datetime.datetime(2023, 11, 29, 0, 0), 'comment_image': None, 'comment_reactors': [], 'comment_reactions': None, 'comment_reaction_count': None}]}, {'comment_id': '3623879754537272', 'comment_url': 'https://facebook.com/3623879754537272', 'commenter_id': '100065282769832', 'commenter_url': 'https://facebook.com/profile.php?id=100065282769832&amp;eav=AfaZmZIzGS0sF9bwAM5TtoLE4utGrBYnJ8quShVOz7zJ7BdGggcQrxPu7fLSJ0XrAMo&amp;fref=nf&amp;rc=p&amp;refid=52&amp;__tn__=R&amp;paipv=0', 'commenter_name': 'Hà Giang', 'commenter_meta': None, 'comment_text': 'Vy Nguyen', 'comment_time': datetime.datetime(2023, 11, 30, 0, 0), 'comment_image': None, 'comment_reactors': [], 'comment_reactions': None, 'comment_reaction_count': None, 'replies': [{'comment_id': '388226113556433', 'comment_url': 'https://facebook.com/388226113556433', 'commenter_id': '100049797184780', 'commenter_url': 'https://facebook.com/profile.php?id=100049797184780&amp;eav=AfZalpae0TkT5TMiZ4FFzvfJg6lo5FIVdyNjIbSLZ-5QaFPb52hUDicwLFdufcQfT6Y&amp;fref=nf&amp;rc=p&amp;__tn__=R&amp;paipv=0', 'commenter_name': 'Vy Nguyen', 'commenter_meta': None, 'comment_text': 'Hà Giang lần đầu tiên🤩', 'comment_time': datetime.datetime(2023, 11, 30, 1, 0), 'comment_image': 'https://scontent.fsgn5-13.fna.fbcdn.net/m1/v/t6/An_F9bJG7govfshSMBkvcRLcxT0jmiXVYKtr7lgH5AHgUrjjpZ1OD0xyxXYgf7arc0lWgCdrR_KN4Mg7RSN3Gm3W6Gg03N1tQ-ZXzVvFJ_KvvB4.png?ccb=10-5&amp;oh=00_AfDL_I69tKxByprCw5YBMEKPCnvmc9UHCnxRHADXqO5DQw&amp;oe=65912D27&amp;_nc_sid=7da55a', 'comment_reactors': [{'name': 'Hà Giang', 'link': 'https://facebook.com/profile.php?id=100065282769832&amp;eav=AfZW7h5m8EtOl5XphUe4QvjKntV27kh77-cfxQMxmp8MDGean6FeGHrQrkVAs10WZi0&amp;fref=pb&amp;paipv=0', 'type': 'haha'}, {'name': 'Ngọc Trai', 'link': 'https://facebook.com/profile.php?id=100040022562861&amp;eav=AfbjKqdelJJraxjXzg9q_Eej4RtcC7iRgc9IqwYZ-tEoASIRVlNN9rkymBb-0CygwMc&amp;fref=pb&amp;paipv=0', 'type': 'haha'}], 'comment_reactions': {'haha': 2}, 'comment_reaction_count': 2}]}, {'comment_id': '760782432745704', 'comment_url': 'https://facebook.com/760782432745704', 'commenter_id': '100023467603402', 'commenter_url': 'https://facebook.com/profile.php?id=100023467603402&amp;eav=AfY1yCJgAz69wbHwv_rutzqVqI2WlrdfL89kQtIxYAfdtZD9pJxW4_XJtFsu0fa7OIg&amp;fref=nf&amp;rc=p&amp;refid=52&amp;__tn__=R&amp;paipv=0', 'commenter_name': 'Tam Nhu', 'commenter_meta': None, 'comment_text': 'Nguyen Thi Tra My lần đầu tiên', 'comment_time': datetime.datetime(2023, 11, 29, 0, 0), 'comment_image': None, 'comment_reactors': [], 'comment_reactions': None, 'comment_reaction_count': None, 'replies': [{'comment_id': '1070960544087273', 'comment_url': 'https://facebook.com/1070960544087273', 'commenter_id': '100034709528102', 'commenter_url': 'https://facebook.com/profile.php?id=100034709528102&amp;eav=Afb25Qogumyuva09j-NC3om2gpKeDNVkCa6HWeEtWDMwe-m4c8vWkl-wrxzgb-Zo-To&amp;fref=nf&amp;rc=p&amp;__tn__=R&amp;paipv=0', 'commenter_name': 'Nguyen Thi Tra My', 'commenter_meta': None, 'comment_text': 'Tam Nhu trái thanh long có trong mì tôm', 'comment_time': datetime.datetime(2023, 11, 29, 0, 0), 'comment_image': None, 'comment_reactors': [], 'comment_reactions': None, 'comment_reaction_count': None}]}, {'comment_id': '3642597336066606', 'comment_url': 'https://facebook.com/3642597336066606', 'commenter_id': '100054667388406', 'commenter_url': 'https://facebook.com/dngmanhh?eav=AfZT58MuISRHxQ8CumDW-28lHe2vOpFMkKAXd5ivjaSMHnGjsn50M8teKfAawkEl4Fg&amp;fref=nf&amp;rc=p&amp;refid=52&amp;__tn__=R&amp;paipv=0', 'commenter_name': 'Duong Mai Anh', 'commenter_meta': None, 'comment_text': 'Van Anh 😔', 'comment_time': datetime.datetime(2023, 11, 30, 0, 0), 'comment_image': None, 'comment_reactors': [], 'comment_reactions': None, 'comment_reaction_count': None, 'replies': []}, {'comment_id': '904304897954497', 'comment_url': 'https://facebook.com/904304897954497', 'commenter_id': '100069547930831', 'commenter_url': 'https://facebook.com/lpga16.06?eav=AfadJkosHmBiFUjaZVasv2v3m9O1kx8y_f8FzMzFYJB52UtoUDj4kzwR4Fuwmas9-uQ&amp;fref=nf&amp;rc=p&amp;refid=52&amp;__tn__=R&amp;paipv=0', 'commenter_name': 'Lê Phước Gia An', 'commenter_meta': None, 'comment_text': 'Quynh Anhh', 'comment_time': datetime.datetime(2023, 11, 30, 2, 0), 'comment_image': None, 'comment_reactors': [], 'comment_reactions': None, 'comment_reaction_count': None, 'replies': [{'comment_id': '7076022319122816', 'comment_url': 'https://facebook.com/7076022319122816', 'commenter_id': '100089083462041', 'commenter_url': 'https://facebook.com/profile.php?id=100089083462041&amp;eav=AfYpuOCQbbXcokT1TO4CWyhTl6iivPFpxnqc89YCSmfTQHaaBAP2MRoAQiXxDaz8Jjg&amp;fref=nf&amp;rc=p&amp;__tn__=R&amp;paipv=0', 'commenter_name': 'Quynh Anhh', 'commenter_meta': None, 'comment_text': 'Lê Phước Gia An for the first time, dragonfruit in instant noodle', 'comment_time': datetime.datetime(2023, 11, 30, 3, 0), 'comment_image': None, 'comment_reactors': [], 'comment_reactions': None, 'comment_reaction_count': None}]}, {'comment_id': '173233175875565', 'comment_url': 'https://facebook.com/173233175875565', 'commenter_id': '100072679796332', 'commenter_url': 'https://facebook.com/profile.php?id=100072679796332&amp;eav=AfbycDcGEh8qXwYPURt7myeOpM8Tj9ZllOq6Ym3uY5AhVW6dDVS3tckE-d_AGtRYXLE&amp;fref=nf&amp;rc=p&amp;refid=52&amp;__tn__=R&amp;paipv=0', 'commenter_name': 'Dinh Hoang Duong', 'commenter_meta': None, 'comment_text': 'Ánh Nông ☺️🙏🌺', 'comment_time': datetime.datetime(2023, 11, 30, 0, 0), 'comment_image': None, 'comment_reactors': [], 'comment_reactions': None, 'comment_reaction_count': None, 'replies': [{'comment_id': '904597807745129', 'comment_url': 'https://facebook.com/904597807745129', 'commenter_id': '100013534081638', 'commenter_url': 'https://facebook.com/NongAnh059204?eav=AfbZmPK-1WdimlnFcuYlb904FSxYJe9ZolwA_Yab__clVr0vG7ZKTJ4eHvbz1SqCPdw&amp;fref=nf&amp;rc=p&amp;__tn__=R&amp;paipv=0', 'commenter_name': 'Nông Ánh', 'commenter_meta': None, 'comment_text': 'Dinh Hoang Duong trái thank long 🙏🤡', 'comment_time': datetime.datetime(2023, 11, 30, 0, 0), 'comment_image': 'https://scontent.fsgn5-13.fna.fbcdn.net/m1/v/t6/An-0mG6nK_Uk-eBw_Z5hXaQPl2Il-GAtgNisMF_CPi6qvu85Lx2-5PalMJvS7fIbuodHct0V3tJrvSxzau9mOcNxqVhoiy8lxxQ9edz-6r6_o9YroQ.png?ccb=10-5&amp;oh=00_AfC3O-BPMuLiW65Lmh-82NOQ2Zizhz5Kv7aZqmtMH8dXgw&amp;oe=65912D04&amp;_nc_sid=7da55a', 'comment_reactors': [{'name': 'Dinh Hoang Duong', 'link': 'https://facebook.com/profile.php?id=100072679796332&amp;eav=AfYK4VhYpO1XnZ3oNxk434gWzpnzPFrL4hh3zDApRqAoecrffNHyyE1lcqbX7wBBm-E&amp;fref=pb&amp;paipv=0', 'type': 'sad'}], 'comment_reactions': {'sad': 1}, 'comment_reaction_count': 1}]}, {'comment_id': '291859507177531', 'comment_url': 'https://facebook.com/291859507177531', 'commenter_id': '100015547725540', 'commenter_url': 'https://facebook.com/MinhSang1907?eav=AfaM4LAl1LWrZVgX2tqF5kPXOHbWrVzecCHk5BGfBvwY_WVJ9I4YvI7UefCmADKyZA0&amp;fref=nf&amp;rc=p&amp;refid=52&amp;__tn__=R&amp;paipv=0', 'commenter_name': 'Minh Sang', 'commenter_meta': 'Top fan', 'comment_text': 'Vy Vy 🙂',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'Vy Vy', 'link': 'https://facebook.com/ngochavy.ho?eav=AfbELZ0x-FfaeCKL9RPT7KO35OmKnEuAavWLqojEIisxt41lAXUb3DRqtPuM9x0-p6k&amp;fref=pb&amp;paipv=0', 'type': 'haha'}], 'comment_reactions': {'haha': 1}, 'comment_reaction_count': 1, 'replies': [{'comment_id': '816048153541316', 'comment_url': 'https://facebook.com/816048153541316', 'commenter_id': '100054911809848', 'commenter_url': 'https://facebook.com/ngochavy.ho?eav=AfYSAJiCrAl6uyBU3hw3CBS2laaGKwFSZb7DknPib8NzQc6GYmq6iW3F-AktOazHehU&amp;fref=nf&amp;rc=p&amp;__tn__=R&amp;paipv=0', 'commenter_name': 'Vy Vy', 'commenter_meta': None, 'comment_text': 'Minh Sang lần đầu tiên trái thanh long....:&gt;&gt;&gt;',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Sang', 'link': 'https://facebook.com/MinhSang1907?eav=AfYd6AsZaeePgHECmqMSeCOi2hPxTBhu8GRkugiKiRYYGNlPQNr-ge9asfoNo5Uwick&amp;fref=pb&amp;paipv=0', 'type': 'haha'}], 'comment_reactions': {'haha': 1}, 'comment_reaction_count': 1}]}, {'comment_id': '1088821482476530', 'comment_url': 'https://facebook.com/1088821482476530', 'commenter_id': '100034786261969', 'commenter_url': 'https://facebook.com/phuong.trangg.16?eav=AfbMLSC8TWYboXXKxb9csjoZCK1EI_fGnkFI3rlDIAIVKuXAheYMN-aAgxmNW06j400&amp;fref=nf&amp;rc=p&amp;refid=52&amp;__tn__=R&amp;paipv=0', 'commenter_name': 'Phương Trangg', 'commenter_meta': None, 'comment_text': 'Trương Nhã Thy vui mò', 'comment_time': datetime.datetime(2023, 11, 30, 0, 0), 'comment_image': None, 'comment_reactors': [], 'comment_reactions': None, 'comment_reaction_count': None, 'replies': [{'comment_id': '875134830927094', 'comment_url': 'https://facebook.com/875134830927094', 'commenter_id': '100062617563451', 'commenter_url': 'https://facebook.com/nhathy.truong.543?eav=Afb97OOOpY2K-mO3GhZPKPHmbik-5o_dHoXc5Dv8u-_FklvlyVBud_ZO7yiiyz9E594&amp;fref=nf&amp;rc=p&amp;__tn__=R&amp;paipv=0', 'commenter_name': 'Trương Nhã Thy', 'commenter_meta': None, 'comment_text': 'Phương Trangg câm và câm', 'comment_time': datetime.datetime(2023, 11, 30, 0, 0), 'comment_image': None, 'comment_reactors': [], 'comment_reactions': None, 'comment_reaction_count': None}]}, {'comment_id': '1882918602141063', 'comment_url': 'https://facebook.com/1882918602141063', 'commenter_id': '100062165616831', 'commenter_url': 'https://facebook.com/ttbtram0211?eav=AfZ5IxpnCvj4-ZddgXTxPd8Ue92X2QePLdBYx4pLKA8VnkUanhoiQsTjDNBt8d0_gac&amp;fref=nf&amp;rc=p&amp;refid=52&amp;__tn__=R&amp;paipv=0', 'commenter_name': 'Bảo Trâm', 'commenter_meta': None, 'comment_text': 'Lần đầu tiên', 'comment_time': datetime.datetime(2023, 11, 29, 0, 0), 'comment_image': None, 'comment_reactors': [], 'comment_reactions': None, 'comment_reaction_count': None, 'replies': []}, {'comment_id': '1692346797928376', 'comment_url': 'https://facebook.com/1692346797928376', 'commenter_id': '100078893119947', 'commenter_url': 'https://facebook.com/profile.php?id=100078893119947&amp;eav=AfZO7rUzwoaYmqyUmi-dtZ4S4UQu4l0VMd89gUTHsWxLVRV2KKLh_v-3XRBMNjkjqqQ&amp;fref=nf&amp;rc=p&amp;refid=52&amp;__tn__=R&amp;paipv=0', 'commenter_name': 'Trường Nguyễn', 'commenter_meta': 'Top fan', 'comment_text': 'Minh Trí',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'Minh Trí', 'link': 'https://facebook.com/tri.nhok.7399?eav=AfbnOMizYgUbljBHaJoRWh1aWNa70_7kmbSVnlmyJlEPTvZdwOR25ExlvzoeAa2oOPY&amp;fref=pb&amp;paipv=0', 'type': 'sad'}], 'comment_reactions': {'sad': 1}, 'comment_reaction_count': 1, 'replies': []}, {'comment_id': '749037290399441', 'comment_url': 'https://facebook.com/749037290399441', 'commenter_id': '100006856062320', 'commenter_url': 'https://facebook.com/profile.php?id=100006856062320&amp;eav=Afb6fULMAxSnAzMUua-Z_7g5dorBlM4dy6Z9HbEmXW7ueaNa_uFv5grc5LSwAf2ecSI&amp;fref=nf&amp;rc=p&amp;refid=52&amp;__tn__=R&amp;paipv=0', 'commenter_name': 'Nguyễn Thảo Như', 'commenter_meta': None, 'comment_text': 'Vo Huynh Tu Anh lần đầu tiên', 'comment_time': datetime.datetime(2023, 11, 29, 0, 0), 'comment_image': None, 'comment_reactors': [], 'comment_reactions': None, 'comment_reaction_count': None, 'replies': [{'comment_id': '161837213658225', 'comment_url': 'https://facebook.com/161837213658225', 'commenter_id': '100006347237453', 'commenter_url': 'https://facebook.com/vohuynhtuanh0612?eav=Afb6T2NrlTfuQquV8PgNe-xAwWw3Vv1XKOJ-2uTBoiKleW3U3awMlNn690F8kCivD9A&amp;fref=nf&amp;rc=p&amp;__tn__=R&amp;paipv=0', 'commenter_name': 'Vo Huynh Tu Anh', 'commenter_meta': None, 'comment_text': 'Nguyễn Thảo Như quài đi', 'comment_time': datetime.datetime(2023, 11, 29, 0, 0), 'comment_image': None, 'comment_reactors': [], 'comment_reactions': None, 'comment_reaction_count': None}]}, {'comment_id': '1118348782466809', 'comment_url': 'https://facebook.com/1118348782466809', 'commenter_id': '100023825412807', 'commenter_url': 'https://facebook.com/nhu.ngoc.12900?eav=AfZdVq21-M1ge4PvJfHMjej1xksv9T20_vHHMzP2_Wnq-KJ65vp7IVIeNl8LfQXO1qs&amp;fref=nf&amp;rc=p&amp;refid=52&amp;__tn__=R&amp;paipv=0', 'commenter_name': 'Như Ngọc', 'commenter_meta': None, 'comment_text': 'Nguyễn Thảo Ngọc tại m', 'comment_time': datetime.datetime(2023, 11, 30, 17, 0), 'comment_image': None, 'comment_reactors': [], 'comment_reactions': None, 'comment_reaction_count': None, 'replies': [{'comment_id': '902439407537498', 'comment_url': 'https://facebook.com/902439407537498', 'commenter_id': '100087627918360', 'commenter_url': 'https://facebook.com/profile.php?id=100087627918360&amp;eav=AfZr2aAXY-FJLOxjaERcTt__CymMLDhPzGGdXgf1H1w-GzFOLWd-p4C2WcNExl5MiLA&amp;fref=nf&amp;rc=p&amp;__tn__=R&amp;paipv=0', 'commenter_name': 'Nguyễn Thảo Ngọc', 'commenter_meta': None, 'comment_text': 'Như Ngọc ê ẩu', 'comment_time': datetime.datetime(2023, 11, 30, 17, 0), 'comment_image': None, 'comment_reactors': [], 'comment_reactions': None, 'comment_reaction_count': None}]}, {'comment_id': '3695401680741429', 'comment_url': 'https://facebook.com/3695401680741429', 'commenter_id': '100048354276202', 'commenter_url': 'https://facebook.com/profile.php?id=100048354276202&amp;eav=Afa8-Xx_XXNmIllawk2WWiXsokfYXaOMDbJabBPrQya1mxCw3S38m-7y5XYrxoMgPcE&amp;fref=nf&amp;rc=p&amp;refid=52&amp;__tn__=R&amp;paipv=0', 'commenter_name': 'Ngọc Hân', 'commenter_meta': None, 'comment_text': 'Nguyễn Thuận', 'comment_time': datetime.datetime(2023, 11, 29, 0, 0), 'comment_image': None, 'comment_reactors': [], 'comment_reactions': None, 'comment_reaction_count': None, 'replies': []}, {'comment_id': '1030527788229966', 'comment_url': 'https://facebook.com/1030527788229966', 'commenter_id': '100041975071415', 'commenter_url': 'https://facebook.com/profile.php?id=100041975071415&amp;eav=AfbCmykXQvhOytqRjNNL5tRK1RoLxunjxBLppCn_goIe4XKVt9omXGeTqigy1bRhBO4&amp;fref=nf&amp;rc=p&amp;refid=52&amp;__tn__=R&amp;paipv=0', 'commenter_name': 'Nô Nè', 'commenter_meta': None, 'comment_text': 'Quài đi', 'comment_time': datetime.datetime(2023, 11, 29, 0, 0), 'comment_image': None, 'comment_reactors': [], 'comment_reactions': None, 'comment_reaction_count': None, 'replies': []}, {'comment_id': '666852362231815', 'comment_url': 'https://facebook.com/666852362231815', 'commenter_id': '100046194337520', 'commenter_url': 'https://facebook.com/hang.nhut.148?eav=AfbQqMAPja-KOw-FjE20BbdRe4yNSc5dS3o4pb3vr1tckbGIBoFv0aRl5q_Mr2SzD_M&amp;fref=nf&amp;rc=p&amp;refid=52&amp;__tn__=R&amp;paipv=0', 'commenter_name': 'Hồng Thư', 'commenter_meta': None, 'comment_text': '^^', 'comment_time': datetime.datetime(2023, 11, 30, 2, 0), 'comment_image': None, 'comment_reactors': [], 'comment_reactions': None, 'comment_reaction_count': None, 'replies': []}, {'comment_id': '1265447564124639', 'comment_url': 'https://facebook.com/1265447564124639', 'commenter_id': '100010789003483', 'commenter_url': 'https://facebook.com/tttn31?eav=AfbF2KK4_Hua-c0Cpoqg3Io9cK4Bvich2NUVBgal6NPNbkwMc1B0dzKx4OKFOJkjhpY&amp;fref=nf&amp;rc=p&amp;refid=52&amp;__tn__=R&amp;paipv=0', 'commenter_name': 'Trần Thảo Nhi', 'commenter_meta': None, 'comment_text': 'Bích Hồng', 'comment_time': datetime.datetime(2023, 11, 29, 0, 0), 'comment_image': None, 'comment_reactors': [], 'comment_reactions': None, 'comment_reaction_count': None, 'replies': []}, {'comment_id': '996918491406751', 'comment_url': 'https://facebook.com/996918491406751', 'commenter_id': '100074615385873', 'commenter_url': 'https://facebook.com/profile.php?id=100074615385873&amp;eav=AfZSiS7xQhvw86mncW-3a4R_fIUq3U4zvnJ46kiTw4VoaiC-3u0txkeyGlZstGRpyzs&amp;fref=nf&amp;rc=p&amp;refid=52&amp;__tn__=R&amp;paipv=0', 'commenter_name': 'Thinh Phat', 'commenter_meta': None, 'comment_text': 'Trương Nguyễn Phương Minh kiểm tra toán sáng nay:', 'comment_time': datetime.datetime(2023, 11, 29, 0, 0), 'comment_image': None, 'comment_reactors': [], 'comment_reactions': None, 'comment_reaction_count': None, 'replies': []}, {'comment_id': '890477668873355', 'comment_url': 'https://facebook.com/890477668873355', 'commenter_id': '100029091562775', 'commenter_url': 'https://facebook.com/profile.php?id=100029091562775&amp;eav=AfYGjSwv6KZntvEPH1Yq6SV3l07CneJQRSAWaH5eHAvINxzgVOAB68mFk-v7zh8POcE&amp;fref=nf&amp;rc=p&amp;refid=52&amp;__tn__=R&amp;paipv=0', 'commenter_name': 'Nguyễn Phú Thịnh', 'commenter_meta': None, 'comment_text': 'Madhrine Trương', 'comment_time': datetime.datetime(2023, 11, 29, 0, 0), 'comment_image': None, 'comment_reactors': [], 'comment_reactions': None, 'comment_reaction_count': None, 'replies': []}, {'comment_id': '1336593990550576', 'comment_url': 'https://facebook.com/1336593990550576', 'commenter_id': '100050136763646', 'commenter_url': 'https://facebook.com/profile.php?id=100050136763646&amp;eav=AfaghspNgMCyOQehohQ53H3aiX9QsvlXA7wjdsHOvzPV6PyDBHa3bW1n3e4f-5SzmOE&amp;fref=nf&amp;rc=p&amp;refid=52&amp;__tn__=R&amp;paipv=0', 'commenter_name': 'Minh Hiếu', 'commenter_meta': 'Top fan', 'comment_text': 'Liên Bé', 'comment_time': datetime.datetime(2023, 11, 29, 0, 0), 'comment_image': None, 'comment_reactors': [], 'comment_reactions': None, 'comment_reaction_count': None, 'replies': []}]</t>
        </is>
      </c>
      <c r="AO5" t="inlineStr">
        <is>
          <t>[{'name': 'Hà Trang', 'link': 'https://facebook.com/profile.php?id=100095504072201&amp;eav=AfZ1uei8sbwxHQeuVP4rj7sWmPRkUNJsjT6qlAC5wkTzsNtXb2hb47hc1tc4QgylZNs&amp;fref=pb&amp;paipv=0', 'type': 'haha'}, {'name': 'Yến Phươngg', 'link': 'https://facebook.com/profile.php?id=100093887413141&amp;eav=AfZ8eCu-PjN_LFUjCdrplJB9Xd3DPHxSpWMwpnVgotsszPQf-xGFigXVfvYQPJ7ZsMo&amp;fref=pb&amp;paipv=0', 'type': 'wow'}, {'name': 'Trần Hoài Nhi', 'link': 'https://facebook.com/jewmeo0?eav=AfZTpq7wwUEFaC1rkgXcLjKxZvLGyRMmN3uXco4rSPppA1-LbnvLbZ8U7NxIWsib3i0&amp;fref=pb&amp;paipv=0', 'type': 'like'}, {'name': 'Nguyễn Viết Phúc Huy', 'link': 'https://facebook.com/profile.php?id=100093431614453&amp;eav=AfYXLuluOHY0TRccFlZKq5Dolxasf5bSVDnq5kaXiU4Y2eMXutCfKFeTxT-chiwaX58&amp;fref=pb&amp;paipv=0', 'type': 'haha'}, {'name': 'Nhật Kì', 'link': 'https://facebook.com/profile.php?id=100093049119072&amp;eav=AfbgclQfuENPRZ3ZS5iDmIazmnWarivx7g8aMRBLqpMLND_jnCCW4u3kuPesbkwvREw&amp;fref=pb&amp;paipv=0', 'type': 'sad'}, {'name': 'Yenn', 'link': 'https://facebook.com/profile.php?id=100092654060500&amp;eav=AfYYr6DLTWlYtDyiBwNF8HO2rlGQcgnM2K9NxTzI3LaA0m0X44TaOYkpz8BrWHPPiTY&amp;fref=pb&amp;paipv=0', 'type': 'sad'}, {'name': 'Van Haf', 'link': 'https://facebook.com/profile.php?id=100092048177463&amp;eav=AfbzVAH-fCpwEXeDSCm6aNgKgycNV643sjQTS0sGb59QeIfqFHd_EqmDQyefm8Xzt8A&amp;fref=pb&amp;paipv=0', 'type': 'sad'}, {'name': 'Đức Trần', 'link': 'https://facebook.com/profile.php?id=100091540582416&amp;eav=AfZAD0ZEZPsXM5gNrU1-_VjJk8AWu-NL_4z2bakYkobdNSaKa_pMGAV5I0n5_fl8wXo&amp;fref=pb&amp;paipv=0', 'type': 'sad'}, {'name': 'Nguyễn Như', 'link': 'https://facebook.com/profile.php?id=100091345581747&amp;eav=Afb6VUCdcIVlkWVG1c8vdzaeXVqZSplx43kmXFe2iSZ51mVMaGc-sEVXfuNVwr_cqTA&amp;fref=pb&amp;paipv=0', 'type': 'like'}, {'name': 'TTaam Cuti Caa', 'link': 'https://facebook.com/profile.php?id=100091300567753&amp;eav=AfY2l8Vk8GJ9YW10OlHJbOVe6NY2mJLGZ4q50N6lKfYBfG4pzjnqZEI2On8X6AVSxxc&amp;fref=pb&amp;paipv=0', 'type': 'like'}, {'name': 'Hau Allday', 'link': 'https://facebook.com/profile.php?id=100091125888470&amp;eav=AfbP53FRQcR6q5jp1gUVZVWCaqZYF8kUIzXpS5fixTPveIUXHdcgzff7CDndt4YbruM&amp;fref=pb&amp;paipv=0', 'type': 'like'}, {'name': 'Baoo Ngocc', 'link': 'https://facebook.com/frv.bngocc?eav=Afau1FnuK8ISDogOuZeU1XvEOwclx-LCrh-sRcqw_tdMmnZ6ocpzC2YI91KqgfMY0gg&amp;fref=pb&amp;paipv=0', 'type': 'sad'}, {'name': 'Aye Sony', 'link': 'https://facebook.com/profile.php?id=100090797858636&amp;eav=AfbLhzvTdexGmdpoEAf3EPifAgN-SOIBJzgm3I-IdWBxLpDnX3wL1PqNabGcuhvb5eY&amp;fref=pb&amp;paipv=0', 'type': 'like'}, {'name': 'Quỳnh Trần', 'link': 'https://facebook.com/profile.php?id=100090501194625&amp;eav=AfY5JJy2QsTNUnNlTfbeI5vTeioiuaG1Tr7HJ8bO6AU_mGGWlq9jcFmnnRlzCqEhG_s&amp;fref=pb&amp;paipv=0', 'type': 'haha'}, {'name': 'Long Hoàngg', 'link': 'https://facebook.com/profile.php?id=100090358082286&amp;eav=AfZx6zxOnmxq9tgi-upz_4nefEhbgWg_j2UVD2FkPc4vL2Vcv8Xpxj-jjGEjkTEs5Ik&amp;fref=pb&amp;paipv=0', 'type': 'haha'}, {'name': 'Thành Công', 'link': 'https://facebook.com/profile.php?id=100090301225582&amp;eav=Afb13F8RgPe49gT3T98JHmCLlBfTpUrkZm9rXAWmzgADaT6preaS6xtTE9yVpXX1lTg&amp;fref=pb&amp;paipv=0', 'type': 'haha'}, {'name': 'Nguyễn Khánh Huyền', 'link': 'https://facebook.com/profile.php?id=100090191515680&amp;eav=AfahitdEeCCrlHIlhRUu7K2QnMrEMnKmQDyM9fiFI3jiUoiBIvWQ9VgpuayEcSPeUmU&amp;fref=pb&amp;paipv=0', 'type': 'like'}, {'name': 'Nguyễn Hoàng', 'link': 'https://facebook.com/profile.php?id=100090091059414&amp;eav=AfbrMR5LauZOxFthAmF5HSKxz-00GINk0C6wjNHETKFuC-kCdSNAEfkqCraMkbmAI7c&amp;fref=pb&amp;paipv=0', 'type': 'haha'}, {'name': 'Yenn Nhuu', 'link': 'https://facebook.com/profile.php?id=100090068546209&amp;eav=AfZZcw9dhXA5m3XkYLQSoH2cfIS8vkDy0k2nFNWQJA62lx8EGB6g_Ntw6SyxOJrfxLY&amp;fref=pb&amp;paipv=0', 'type': 'haha'}, {'name': 'Trần Quang Thoại', 'link': 'https://facebook.com/profile.php?id=100090043844879&amp;eav=Afb1GK4S6ZYSjHl-JbX6euLUsiuB78X-sgkMVdwaoYXkmvBaLCiryOPCP-wmLExocUk&amp;fref=pb&amp;paipv=0', 'type': 'haha'}, {'name': 'Nguyen Thuy Chi', 'link': 'https://facebook.com/profile.php?id=100089970604441&amp;eav=AfZc_oM78AXZFGsu1eQAxMj9Cpkmf0w2VKjtfrdWMFW98_tAcx_QWSyevFq-jEW_1w0&amp;fref=pb&amp;paipv=0', 'type': 'like'}, {'name': 'Phạm Thu Hiền', 'link': 'https://facebook.com/profile.php?id=100089267494166&amp;eav=AfbjVwsA2L-Negbxsrv2dhOVC833BgsvlBibubEmNSodP7cnMwksnAvgj0rVCzTh-yQ&amp;fref=pb&amp;paipv=0', 'type': 'haha'}, {'name': 'Yen Linh', 'link': 'https://facebook.com/yenzlizk?eav=AfZb10PFnDGoQBxKSEqhjxX-EF4gFhE_0zPZNCf-5D-0BAc6-KT7fleTc_dDI0jPT-g&amp;fref=pb&amp;paipv=0', 'type': 'sad'}, {'name': 'Nguyễn Diệp Yannie', 'link': 'https://facebook.com/yannieiuban?eav=Afa1DkNPA7UxvRd8d2NPenUQip9maqsDdZQVKqU80G3k3Dja7lXpNMlOEoojR0irem8&amp;fref=pb&amp;paipv=0', 'type': 'sad'}, {'name': 'Ph Nhiem', 'link': 'https://facebook.com/profile.php?id=100089010578175&amp;eav=AfbujeUcSFu1G7MBQwBdkMONs-jHg5Otsm0ZW6gyV2XyZBsp63U8NVUD2WzlI4kDbAQ&amp;fref=pb&amp;paipv=0', 'type': 'haha'}, {'name': 'Nguyen Quang', 'link': 'https://facebook.com/profile.php?id=100088917411164&amp;eav=AfYURifFWAUZXvxOZmJOTgMkytlXD3Opy-k5H8nlD7u3viTLl6BV3RwE2l86gYwXx_k&amp;fref=pb&amp;paipv=0', 'type': 'haha'}, {'name': 'Trái Dâu Của Nana', 'link': 'https://facebook.com/profile.php?id=100088804905976&amp;eav=AfbR-UNVoLYvpSxLD6caSWOCDWhf_Po96TTFJ7ssJXytHFY8eMsiMCHaKlbtULOq7k8&amp;fref=pb&amp;paipv=0', 'type': 'like'}, {'name': 'Lê Thị Phương Thảo', 'link': 'https://facebook.com/profile.php?id=100088796346792&amp;eav=Afbr_SQEgiHpU_70c6KPKjHOEDQEhwlDej_86oXBs8-WSXkX6fGWW5DKAPtYtaS8P2U&amp;fref=pb&amp;paipv=0', 'type': 'like'}, {'name': 'Ng Minh Nguyệt', 'link': 'https://facebook.com/profile.php?id=100088793328656&amp;eav=AfaexJrdJM8a_ojF97Iw_Gx5dXmvn5_w23CuR9olxeCh-MQkuk0lB3XwYy7SQkP4lEw&amp;fref=pb&amp;paipv=0', 'type': 'like'}, {'name': 'Nguyễn Thị Ngọc Tuyết', 'link': 'https://facebook.com/profile.php?id=100088607400450&amp;eav=AfZlGtEdtfqmwPGuPAZHzCilQNGy_m0kf24GkZhzJ9kupO4y0c4pt_Gn4xLCXWNteM0&amp;fref=pb&amp;paipv=0', 'type': 'like'}, {'name': 'Le Hoang', 'link': 'https://facebook.com/profile.php?id=100088379642163&amp;eav=AfZvpx6DzhrkRaFxDzcYjg8WYAbbjI9Xye0cJcgVOaa3BdxH25EOL0isW0-VKN2uLZQ&amp;fref=pb&amp;paipv=0', 'type': 'like'}, {'name': 'Phong Lan', 'link': 'https://facebook.com/profile.php?id=100088201856630&amp;eav=AfbWjEe8b2sud0uARXixtzFqZH9Yy8o6Htk-r9cOVj0rtAqi4hES9k0EN3ggPmjr7TI&amp;fref=pb&amp;paipv=0', 'type': 'sad'}, {'name': 'Phạm Ngọc Song Toàn', 'link': 'https://facebook.com/profile.php?id=100088120718235&amp;eav=AfakKJcOVa_35luI9zVu-meqRLNv5j2NTzYW5cxSAmZAZzAOLdvn6Jr6IgrG_NOTSe0&amp;fref=pb&amp;paipv=0', 'type': 'sad'}, {'name': 'Hoàng Long', 'link': 'https://facebook.com/profile.php?id=100087952564820&amp;eav=Afa-XR6XcUl4_TrlgpoZ7Npt57YCKl3IIez7kk-DpMw199lL2QVYX1hGEXFZaG331-0&amp;fref=pb&amp;paipv=0', 'type': 'like'}, {'name': 'Mai Nhii', 'link': 'https://facebook.com/profile.php?id=100087952531773&amp;eav=AfaxkVhkKQecADvS5ebA7PBGgYRGTqLqoYWbUPhcOm78mumL_EmaUmxeD_rxkUWcr8A&amp;fref=pb&amp;paipv=0', 'type': 'haha'}, {'name': 'Dương Đỗ', 'link': 'https://facebook.com/duogdx176?eav=AfYwYWYLmQfOcJ_fMjiwz6scHdyqiu036WUZtG3D901VObZZxb22g4eGrJ3dz6Z2ejQ&amp;fref=pb&amp;paipv=0', 'type': 'sad'}, {'name': 'Nguyễn TúAnh', 'link': 'https://facebook.com/profile.php?id=100087789371341&amp;eav=AfZxOH0jfPhL_UOG6--naRCiLxe3j3_0wZGZqgPgdC1QeaSo4ouvvC01ZSKXjN9UeD4&amp;fref=pb&amp;paipv=0', 'type': 'like'}, {'name': 'Bảo Hân', 'link': 'https://facebook.com/profile.php?id=100087616703500&amp;eav=AfbOzsdLGRJH0bHo4zL6zShw8Q9bD6-zT8s97W7u6mrLVofCqEaJiKNECwf6Wc4GLpc&amp;fref=pb&amp;paipv=0', 'type': 'like'}, {'name': 'Nguyễn Dương', 'link': 'https://facebook.com/profile.php?id=100087499271139&amp;eav=AfZaWmo0B-NYzUWhhIqo0KmWdsITGTN5ftlbt7QIW7vuLFvPdrLjR5Bf3W_G4LCwGxg&amp;fref=pb&amp;paipv=0', 'type': 'haha'}, {'name': 'Như Thảo', 'link': 'https://facebook.com/profile.php?id=100087491632872&amp;eav=AfY2vAzgjt36S0f66b6l9ottvw-li_KF6HMSxFyD6pE4L4avrwEVl8P0xUONBRicNMU&amp;fref=pb&amp;paipv=0', 'type': 'haha'}, {'name': 'Quynh Anh', 'link': 'https://facebook.com/profile.php?id=100087421603728&amp;eav=AfYxEI2xy0P2oDJAPSVaOzx75QfSFUxM2qQyw-z1QDA8hMFlDOnds-Z9Hi4bshGGv9A&amp;fref=pb&amp;paipv=0', 'type': 'like'}, {'name': 'Lê Xuân Hùng', 'link': 'https://facebook.com/profile.php?id=100087288995323&amp;eav=AfZgMM2dkYE4KF-Y1El8rnTdp4z0JjicCotSzrJ7IUO__KKbylxOYJ0gnSwlXxg9TS8&amp;fref=pb&amp;paipv=0', 'type': 'haha'}, {'name': 'Châu Tuấn Vỹ', 'link': 'https://facebook.com/profile.php?id=100087234565026&amp;eav=AfY1TOjMv-aU66HS3HWj6qbc2VBYLKaRx4NA155GvOtDsrCdkDvn-ErX2IZ11pmtYIw&amp;fref=pb&amp;paipv=0', 'type': 'sad'}, {'name': 'Quốc Huy', 'link': 'https://facebook.com/profile.php?id=100087188986335&amp;eav=AfaBfSzMEoBCtGu7mF65vxVcZNx7aids0B_w6WWIUouFUcSuA3Sor1muLmAVnazre1w&amp;fref=pb&amp;paipv=0', 'type': 'like'}, {'name': 'Dương Nguyễn Kim Ngân', 'link': 'https://facebook.com/profile.php?id=100087036957114&amp;eav=AfYpbPgKQ0DiQLkD3EjnZlvryUrBjdc-4v98n96TTI64mZ_Jq9GbRgGYBhZzMMjci-4&amp;fref=pb&amp;paipv=0', 'type': 'sad'}, {'name': 'Khánh Di', 'link': 'https://facebook.com/profile.php?id=100086766772500&amp;eav=AfZcjcDU2fnWpNEMw5ZFZLE7Oi27TxWVSpBw7ZYJcjBaEWKWE3SunUa0JRZjy9OlJLU&amp;fref=pb&amp;paipv=0', 'type': 'haha'}, {'name': 'Trần Kim An', 'link': 'https://facebook.com/profile.php?id=100086752640184&amp;eav=AfZD04-9MGMFWM9qa5jSZdpuAAbyzfMddML7Zf4RNPfglLeW-mHdnJTnYWV1SmTmbO0&amp;fref=pb&amp;paipv=0', 'type': 'sad'}, {'name': 'Phan Trúc Lamm', 'link': 'https://facebook.com/profile.php?id=100093173341341&amp;eav=AfY2PktA7PLr9GW56RjQDlOqTyKgi8gfmavHWIJ1nTpdd8pq2tRRd2imzmpsOPv2F1Q&amp;fref=pb&amp;paipv=0', 'type': 'haha'}, {'name': 'Cao Thị Thùy Trang', 'link': 'https://facebook.com/profile.php?id=100095218403728&amp;eav=AfaSzXp5gRPJWQbJ7T-m9ow9mr30CMw1KN32K21vyUkrCGmhjw3cfxcFJuZJd7pmGkI&amp;fref=pb&amp;paipv=0', 'type': 'like'}, {'name': 'Lingg Mayy', 'link': 'https://facebook.com/tuongvyyy88?eav=AfZvhssu1z9gzTlAYIGwMdrDqim2jsFJaTAf6o0Uv2ZNqpVIw2-YN_tLQj80tKG0iPk&amp;fref=pb&amp;paipv=0', 'type': 'sad'}]</t>
        </is>
      </c>
      <c r="AP5" t="inlineStr">
        <is>
          <t>https://www.facebook.com/pagenaymeowphetday/posts/372705241791446</t>
        </is>
      </c>
      <c r="AQ5" t="inlineStr">
        <is>
          <t>{'like': 480, 'love': 2, 'haha': 621, 'wow': 5, 'care': 2, 'sad': 343}</t>
        </is>
      </c>
      <c r="AR5" t="n">
        <v>1453</v>
      </c>
      <c r="AS5" t="inlineStr"/>
      <c r="AT5" t="inlineStr">
        <is>
          <t>584676452205620</t>
        </is>
      </c>
      <c r="AU5" t="inlineStr"/>
      <c r="AV5" t="inlineStr">
        <is>
          <t>372705181791452</t>
        </is>
      </c>
      <c r="AW5" t="inlineStr">
        <is>
          <t>['372705181791452']</t>
        </is>
      </c>
      <c r="AX5" t="b">
        <v>0</v>
      </c>
      <c r="AY5" s="2" t="n">
        <v>45261.77795221734</v>
      </c>
      <c r="AZ5" t="inlineStr"/>
      <c r="BA5" t="inlineStr"/>
    </row>
    <row r="6">
      <c r="A6" t="inlineStr">
        <is>
          <t>372310568497580</t>
        </is>
      </c>
      <c r="B6" t="inlineStr">
        <is>
          <t>Thi Lịch Sử kiểu :3</t>
        </is>
      </c>
      <c r="C6" t="inlineStr">
        <is>
          <t>Thi Lịch Sử kiểu :3</t>
        </is>
      </c>
      <c r="D6" t="inlineStr"/>
      <c r="E6" t="inlineStr"/>
      <c r="F6" s="2" t="n">
        <v>45259.71578703704</v>
      </c>
      <c r="G6" t="n">
        <v>1701252644</v>
      </c>
      <c r="H6" t="inlineStr">
        <is>
          <t>https://scontent.fsgn5-14.fna.fbcdn.net/v/t39.30808-6/406687127_372310485164255_8717187777175172042_n.jpg?stp=cp0_dst-jpg_e15_fr_q65&amp;_nc_cat=101&amp;ccb=1-7&amp;_nc_sid=a0818e&amp;efg=eyJpIjoidCJ9&amp;_nc_ohc=MMetRZSpS-sAX-DslyF&amp;_nc_ht=scontent.fsgn5-14.fna&amp;oh=00_AfCkIljci5g88FSPqPFB6kNXl-NUmFZPLL8tbHESg9txlQ&amp;oe=656DCE77&amp;manual_redirect=1</t>
        </is>
      </c>
      <c r="I6" t="inlineStr">
        <is>
          <t>https://scontent.fsgn5-14.fna.fbcdn.net/v/t39.30808-6/406687127_372310485164255_8717187777175172042_n.jpg?stp=cp0_dst-jpg_e15_p320x320_q65&amp;_nc_cat=101&amp;ccb=1-7&amp;_nc_sid=a0818e&amp;efg=eyJpIjoidCJ9&amp;_nc_ohc=MMetRZSpS-sAX-DslyF&amp;_nc_ht=scontent.fsgn5-14.fna&amp;oh=00_AfBp71sfTQLfcLrEJ97pBG7l72idjqHht3426UbNbZn_Tg&amp;oe=656DCE77</t>
        </is>
      </c>
      <c r="J6" t="inlineStr">
        <is>
          <t>['https://scontent.fsgn5-14.fna.fbcdn.net/v/t39.30808-6/406687127_372310485164255_8717187777175172042_n.jpg?stp=cp0_dst-jpg_e15_fr_q65&amp;_nc_cat=101&amp;ccb=1-7&amp;_nc_sid=a0818e&amp;efg=eyJpIjoidCJ9&amp;_nc_ohc=MMetRZSpS-sAX-DslyF&amp;_nc_ht=scontent.fsgn5-14.fna&amp;oh=00_AfCkIljci5g88FSPqPFB6kNXl-NUmFZPLL8tbHESg9txlQ&amp;oe=656DCE77&amp;manual_redirect=1']</t>
        </is>
      </c>
      <c r="K6" t="inlineStr">
        <is>
          <t>["May be an image of 1 person and text that says 'Phần ý nghĩa ịch sử và nguyên nhân chiến thắng bịa vài dòng thui cũng ăn chắc điểm trong tay DIE BURGER PAGENAYMEOWPHET'"]</t>
        </is>
      </c>
      <c r="L6" t="inlineStr">
        <is>
          <t>['https://scontent.fsgn5-14.fna.fbcdn.net/v/t39.30808-6/406687127_372310485164255_8717187777175172042_n.jpg?stp=cp0_dst-jpg_e15_p320x320_q65&amp;_nc_cat=101&amp;ccb=1-7&amp;_nc_sid=a0818e&amp;efg=eyJpIjoidCJ9&amp;_nc_ohc=MMetRZSpS-sAX-DslyF&amp;_nc_ht=scontent.fsgn5-14.fna&amp;oh=00_AfBp71sfTQLfcLrEJ97pBG7l72idjqHht3426UbNbZn_Tg&amp;oe=656DCE77']</t>
        </is>
      </c>
      <c r="M6" t="inlineStr">
        <is>
          <t>["May be an image of 1 person and text that says 'Phần ý nghĩa ịch sử và nguyên nhân chiến thắng bịa vài dòng thui cũng ăn chắc điểm trong tay DIE BURGER PAGENAYMEOWPHET'"]</t>
        </is>
      </c>
      <c r="N6" t="inlineStr"/>
      <c r="O6" t="inlineStr"/>
      <c r="P6" t="inlineStr"/>
      <c r="Q6" t="inlineStr"/>
      <c r="R6" t="inlineStr"/>
      <c r="S6" t="inlineStr"/>
      <c r="T6" t="inlineStr"/>
      <c r="U6" t="inlineStr"/>
      <c r="V6" t="inlineStr"/>
      <c r="W6" t="n">
        <v>966</v>
      </c>
      <c r="X6" t="n">
        <v>93</v>
      </c>
      <c r="Y6" t="n">
        <v>39</v>
      </c>
      <c r="Z6" t="inlineStr">
        <is>
          <t>https://facebook.com/pagenaymeowphetday/posts/372310568497580</t>
        </is>
      </c>
      <c r="AA6" t="inlineStr"/>
      <c r="AB6" t="inlineStr">
        <is>
          <t>[{'link': '/story.php?story_fbid=pfbid02MekZzyB1ZqvBWUe4YY3hdTyFc1obyMTNTibHUr1pQmECLPGPDUndwfUCWpLPKT2dl&amp;id=100071559183871&amp;eav=AfYCdrg6Cp4IYCxe7hAuprrKAjWff8Whm3Qbn7uCzVhFvGX2Ohc8tCCRPkd0TlEx8OE&amp;m_entstream_source=timeline&amp;refid=17&amp;_ft_=encrypted_tracking_data.0AY-qfVWoegLDXpQCAIgg4yB9YyiiA43FU24IE7i-NRlLF96k0br_MaUZ8XY5Pi5OJp0GcutsVWSUAfSYY7nA1t2yL6hJnQLrcqp7FmYQOX2FcycacyhYCFcJ6vGeeY3u7ypBEijoOk1OYgPHvtrsSUEExBgO0dkRbQ-pSuRq6FjCn04K11Iutwvqk7OeAOkTasNSaquEzbi_al6OU0-Tqr_Lhd2WgD6idxRsV2rvN_x9S5m-7RczHKjNEtYbeS0RzdiHTz2P8Lk8HQOlxz_hZ4ZAqyMkLr5wQrbG6jGro_AtKZbFMmIBs9ZrTDZwPehFrELAJBvdkR90Nw-VPZdDk4zMrlAmAg7pjfBpWJoiXrxaw0OFesE6sI9G4IfsbHOdTC6R9o_wfSHFdlTsAG7le7x_Ai9dtYaeDeD1U6kLQhcIFb3vHm-RARL24P77VDxbAm_BKUn8aa_S7Km1aEfe5HsoMJrZ2GYIfja_jCU71m3sqhGsdSTmzvwlz0_HfoRUxwYPd6GeEHJW7jS8oL-xZoKoz8iKkGb5GCFL4IUUnAxO5hXt5kJ7gf212NNbkQFeEc3ZyT71AyqowoCyFGWmptPSimdOACUQyxeTVUHwoNUNwgtbjjJT-Idx0z8uQ8iJy4W5M-YYgxgG2GHUTgdwJcPoCkciHrzbZ3UcoZxSCk4OOE_g1QdufcPLTXneehkVIOAZP2E8SW5DTMeOAQN2_V-xzgGo0frKH_qcCag2OngGduVYN2KYeW0LVDps56MJ5nERdclrP7nMn71RE55zgiTlayiv83WFKvMUBb8Im8yG74cEbgAbAnMQmzAIyipfCpNKLPT6nF3weCv7CWvnMK0FTz1qhhaNhayJkSm_ZDYJB5ZQCDMdo75rPkSln_DG1EXCn0dFndHctyEjB9FFOrequyW2Hs4LZ_4ZAvsJmQ1ROvUV9xyGN4bwMuNPMFgIZOjilzru7VUcLS8GSHU1S87LeHnlXE5v30yOiaSZLwX7R0Rn0q_2U7WbCosRv_Q9-ismKCZeEE0d6WIQjg-RZEkDGW9OYjYI0cU-bDqGor95EuvWeVFbzD2FlR9IxrSeetKSuzoKLj1nKRaU-pg7EcoYtJtJq0ik6MDBglpGlF0kBgWhjdHHKvVKmKhMCvKUanGPh2Yi_OzAxMfZj5alhnp2IKAUNWchx1PGCPJkOxyxPqjGVIqKuuekmxY460pGgxU_3WsC4CSVHQi4josue_oHpvdNdL_mosXi6R2kwYzX62xFrrUoKxqTCPvxrhgJlfaWAgTw8j9dQEkrPKucvg7k7xz6mx7-VJ62q7JnnkgagIsCcQWHu9YsqIDY2qWs3R5r96CiaTZ8gs2_zD51VwK3PcrxhA4PAM_zG-N84UqOHzaTuWI7JErHrDk9zrQdAI_YG-irDPwAywvSJ7Ro4U7Xi77DVQpWeJz_KrJhOkuTpKG3kEsCm1zOGVctqa3qnMZE&amp;__tn__=%2As%2As-R&amp;paipv=0', 'text': ''}, {'link': 'https://m.facebook.com/photo.php?fbid=372310491830921&amp;id=100071559183871&amp;set=a.196577166070922&amp;eav=AfbwWkBiY4yuSLO1Nbr0pYEuVrgYh4h9i9qMkNfkzWFkIXfzR9gr93h1px3kghppCyU&amp;paipv=0&amp;source=48&amp;refid=17&amp;_ft_=encrypted_tracking_data.0AY-qfVWoegLDXpQCAIgg4yB9YyiiA43FU24IE7i-NRlLF96k0br_MaUZ8XY5Pi5OJp0GcutsVWSUAfSYY7nA1t2yL6hJnQLrcqp7FmYQOX2FcycacyhYCFcJ6vGeeY3u7ypBEijoOk1OYgPHvtrsSUEExBgO0dkRbQ-pSuRq6FjCn04K11Iutwvqk7OeAOkTasNSaquEzbi_al6OU0-Tqr_Lhd2WgD6idxRsV2rvN_x9S5m-7RczHKjNEtYbeS0RzdiHTz2P8Lk8HQOlxz_hZ4ZAqyMkLr5wQrbG6jGro_AtKZbFMmIBs9ZrTDZwPehFrELAJBvdkR90Nw-VPZdDk4zMrlAmAg7pjfBpWJoiXrxaw0OFesE6sI9G4IfsbHOdTC6R9o_wfSHFdlTsAG7le7x_Ai9dtYaeDeD1U6kLQhcIFb3vHm-RARL24P77VDxbAm_BKUn8aa_S7Km1aEfe5HsoMJrZ2GYIfja_jCU71m3sqhGsdSTmzvwlz0_HfoRUxwYPd6GeEHJW7jS8oL-xZoKoz8iKkGb5GCFL4IUUnAxO5hXt5kJ7gf212NNbkQFeEc3ZyT71AyqowoCyFGWmptPSimdOACUQyxeTVUHwoNUNwgtbjjJT-Idx0z8uQ8iJy4W5M-YYgxgG2GHUTgdwJcPoCkciHrzbZ3UcoZxSCk4OOE_g1QdufcPLTXneehkVIOAZP2E8SW5DTMeOAQN2_V-xzgGo0frKH_qcCag2OngGduVYN2KYeW0LVDps56MJ5nERdclrP7nMn71RE55zgiTlayiv83WFKvMUBb8Im8yG74cEbgAbAnMQmzAIyipfCpNKLPT6nF3weCv7CWvnMK0FTz1qhhaNhayJkSm_ZDYJB5ZQCDMdo75rPkSln_DG1EXCn0dFndHctyEjB9FFOrequyW2Hs4LZ_4ZAvsJmQ1ROvUV9xyGN4bwMuNPMFgIZOjilzru7VUcLS8GSHU1S87LeHnlXE5v30yOiaSZLwX7R0Rn0q_2U7WbCosRv_Q9-ismKCZeEE0d6WIQjg-RZEkDGW9OYjYI0cU-bDqGor95EuvWeVFbzD2FlR9IxrSeetKSuzoKLj1nKRaU-pg7EcoYtJtJq0ik6MDBglpGlF0kBgWhjdHHKvVKmKhMCvKUanGPh2Yi_OzAxMfZj5alhnp2IKAUNWchx1PGCPJkOxyxPqjGVIqKuuekmxY460pGgxU_3WsC4CSVHQi4josue_oHpvdNdL_mosXi6R2kwYzX62xFrrUoKxqTCPvxrhgJlfaWAgTw8j9dQEkrPKucvg7k7xz6mx7-VJ62q7JnnkgagIsCcQWHu9YsqIDY2qWs3R5r96CiaTZ8gs2_zD51VwK3PcrxhA4PAM_zG-N84UqOHzaTuWI7JErHrDk9zrQdAI_YG-irDPwAywvSJ7Ro4U7Xi77DVQpWeJz_KrJhOkuTpKG3kEsCm1zOGVctqa3qnMZE&amp;__tn__=EH-R', 'text': ''}]</t>
        </is>
      </c>
      <c r="AC6" t="inlineStr">
        <is>
          <t>100071559183871</t>
        </is>
      </c>
      <c r="AD6" t="inlineStr">
        <is>
          <t>Page này meow phết</t>
        </is>
      </c>
      <c r="AE6" t="inlineStr">
        <is>
          <t>https://facebook.com/pagenaymeowphetday?lst=100039422550967%3A100071559183871%3A1701430649&amp;eav=AfYBvmwwdAgKO1NLYClq1OC4NZS4yaai2A83wVU15tfoGBWp6lnus_FRGOmz4C9D4Rc&amp;refid=17&amp;_ft_=encrypted_tracking_data.0AY-qfVWoegLDXpQCAIgg4yB9YyiiA43FU24IE7i-NRlLF96k0br_MaUZ8XY5Pi5OJp0GcutsVWSUAfSYY7nA1t2yL6hJnQLrcqp7FmYQOX2FcycacyhYCFcJ6vGeeY3u7ypBEijoOk1OYgPHvtrsSUEExBgO0dkRbQ-pSuRq6FjCn04K11Iutwvqk7OeAOkTasNSaquEzbi_al6OU0-Tqr_Lhd2WgD6idxRsV2rvN_x9S5m-7RczHKjNEtYbeS0RzdiHTz2P8Lk8HQOlxz_hZ4ZAqyMkLr5wQrbG6jGro_AtKZbFMmIBs9ZrTDZwPehFrELAJBvdkR90Nw-VPZdDk4zMrlAmAg7pjfBpWJoiXrxaw0OFesE6sI9G4IfsbHOdTC6R9o_wfSHFdlTsAG7le7x_Ai9dtYaeDeD1U6kLQhcIFb3vHm-RARL24P77VDxbAm_BKUn8aa_S7Km1aEfe5HsoMJrZ2GYIfja_jCU71m3sqhGsdSTmzvwlz0_HfoRUxwYPd6GeEHJW7jS8oL-xZoKoz8iKkGb5GCFL4IUUnAxO5hXt5kJ7gf212NNbkQFeEc3ZyT71AyqowoCyFGWmptPSimdOACUQyxeTVUHwoNUNwgtbjjJT-Idx0z8uQ8iJy4W5M-YYgxgG2GHUTgdwJcPoCkciHrzbZ3UcoZxSCk4OOE_g1QdufcPLTXneehkVIOAZP2E8SW5DTMeOAQN2_V-xzgGo0frKH_qcCag2OngGduVYN2KYeW0LVDps56MJ5nERdclrP7nMn71RE55zgiTlayiv83WFKvMUBb8Im8yG74cEbgAbAnMQmzAIyipfCpNKLPT6nF3weCv7CWvnMK0FTz1qhhaNhayJkSm_ZDYJB5ZQCDMdo75rPkSln_DG1EXCn0dFndHctyEjB9FFOrequyW2Hs4LZ_4ZAvsJmQ1ROvUV9xyGN4bwMuNPMFgIZOjilzru7VUcLS8GSHU1S87LeHnlXE5v30yOiaSZLwX7R0Rn0q_2U7WbCosRv_Q9-ismKCZeEE0d6WIQjg-RZEkDGW9OYjYI0cU-bDqGor95EuvWeVFbzD2FlR9IxrSeetKSuzoKLj1nKRaU-pg7EcoYtJtJq0ik6MDBglpGlF0kBgWhjdHHKvVKmKhMCvKUanGPh2Yi_OzAxMfZj5alhnp2IKAUNWchx1PGCPJkOxyxPqjGVIqKuuekmxY460pGgxU_3WsC4CSVHQi4josue_oHpvdNdL_mosXi6R2kwYzX62xFrrUoKxqTCPvxrhgJlfaWAgTw8j9dQEkrPKucvg7k7xz6mx7-VJ62q7JnnkgagIsCcQWHu9YsqIDY2qWs3R5r96CiaTZ8gs2_zD51VwK3PcrxhA4PAM_zG-N84UqOHzaTuWI7JErHrDk9zrQdAI_YG-irDPwAywvSJ7Ro4U7Xi77DVQpWeJz_KrJhOkuTpKG3kEsCm1zOGVctqa3qnMZE&amp;__tn__=C-R&amp;paipv=0</t>
        </is>
      </c>
      <c r="AF6" t="b">
        <v>0</v>
      </c>
      <c r="AG6" t="inlineStr"/>
      <c r="AH6" t="inlineStr"/>
      <c r="AI6" t="inlineStr"/>
      <c r="AJ6" t="inlineStr"/>
      <c r="AK6" t="inlineStr"/>
      <c r="AL6" t="inlineStr"/>
      <c r="AM6" t="b">
        <v>1</v>
      </c>
      <c r="AN6" t="inlineStr">
        <is>
          <t>[{'comment_id': '373210738509084', 'comment_url': 'https://facebook.com/373210738509084', 'commenter_id': '100025716073464', 'commenter_url': 'https://facebook.com/thao.thaophuong.372?eav=AfZanNiEP30oe_IEYojtqzk42eo3UNe2W_SY_yR1u_4hL1HrDW8BCD3A4ZQbuugzGtM&amp;fref=nf&amp;rc=p&amp;refid=52&amp;__tn__=R&amp;paipv=0', 'commenter_name': 'Phương Thảo', 'commenter_meta': None, 'comment_text': 'Cứ nguyên nhân chiến thắng thì là sự lãnh đạo sáng suốt của đảng là được câu đầu tiên rồi 😂', 'comment_time': datetime.datetime(2023, 11, 29,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'Kiệt Châu', 'link': 'https://facebook.com/kitch314?eav=Afb-taZuiIBwRZxEr7zhPbNTULjBqeRNB64cDzBf5brnSGvTxsqdpAIikOMTHOqrQD4&amp;fref=pb&amp;paipv=0', 'type': 'like'}, {'name': 'Quỳnh Mai', 'link': 'https://facebook.com/profile.php?id=100070375054893&amp;eav=AfbdJMCoZUpKoqB1R4RAKaLeVDD9X1nSr_1CQoVywvBbLoiqT_I0TnJ2YWmAiIRhsug&amp;fref=pb&amp;paipv=0', 'type': 'haha'}, {'name': 'Bảo Thuy', 'link': 'https://facebook.com/profile.php?id=100064168180396&amp;eav=AfaDxv77Qco9BqwSoXaBqGCbOaUZxCDm55z-N9Jxmj5xPrXPhyE1-zXGI6EegQy_zXo&amp;fref=pb&amp;paipv=0', 'type': 'like'}, {'name': 'Nhu Ys', 'link': 'https://facebook.com/gii.gil.353?eav=AfbQgU6Iv6zepVVF0IjsutgVId8lyz3HQ4Nq75jhq94wH0Symx6EE48d4m9HFu4UaRY&amp;fref=pb&amp;paipv=0', 'type': 'like'}, {'name': 'Hel Idk Hon', 'link': 'https://facebook.com/profile.php?id=100056671705831&amp;eav=AfYGyjq-D6yzIUEpOA4ztCOcpY73vDNgMVCKDi4qo5djExHPrgt9Q6kB-Rrcd-YCMXo&amp;fref=pb&amp;paipv=0', 'type': 'like'}, {'name': 'Phở Nạm Gầu', 'link': 'https://facebook.com/namgau.pho?eav=AfYWm4R7Cb0EWiKDj-uVj6vk-kOnKbsdxZmG0FNg5NMSI_7MbYVmPBX60nyUmM40XU4&amp;fref=pb&amp;paipv=0', 'type': 'haha'}, {'name': 'Nguyễn Thị Hồng Vân', 'link': 'https://facebook.com/van.nguyenthihong.5682944?eav=AfaZf1i0vd55jGO-SpoSLXYLdE0ZN6KKrOB2kVuj0jNUk47csc4XMI9E867qYPPAaLw&amp;fref=pb&amp;paipv=0', 'type': 'like'}, {'name': 'Minh Thần Hạo Xỉ', 'link': 'https://facebook.com/lavish.banquet.3?eav=AfZLLrw7qvYglgGd59Z1LgT4OWXKtRiat20KiG9BkUsTjJBcQ3Ivor9_XXoARaRUZnI&amp;fref=pb&amp;paipv=0', 'type': 'like'}, {'name': 'Du Côn', 'link': 'https://facebook.com/no.sun.90410?eav=AfYF0IPe6CxEmRVDp9E5k1_Z1-3alrf9sV-U2AsZSJ-rQHgOP_U-eeYE5y_s3MTh1l0&amp;fref=pb&amp;paipv=0', 'type': 'like'}, {'name': 'Tran Ngoc Khanh Huyen', 'link': 'https://facebook.com/agnes412?eav=AfZvt3hOL6uh4n71eNTOdOxejGAWYFtRf6FiOi2aEU_uLiZ23es-54l75ns9X_fxWas&amp;fref=pb&amp;paipv=0', 'type': 'like'}, {'name': 'Anh Thi Ngô', 'link': 'https://facebook.com/anhthi.ngo.501?eav=AfZQo5-zPwgTTwEH-pee5grClo51JPBkZZPQhuEqJYNp38jydgtw6uVsPTSr2dmYKCk&amp;fref=pb&amp;paipv=0', 'type': 'like'}, {'name': 'Thái Nguyễn', 'link': 'https://facebook.com/profile.php?id=100031463153524&amp;eav=AfZv0z4bQFA0fjQRjoZkovpaSM7sITUty0SLVcfpa5564Bs0uRRmot46XOU9WqNxuQQ&amp;fref=pb&amp;paipv=0', 'type': 'like'}, {'name': 'Phan Thị Hồng Thấm', 'link': 'https://facebook.com/profile.php?id=100029705844125&amp;eav=AfahV_PQ-z1WQmbKqGreJjJNqU57W4WrY5G7sFTtflmmmITj0QrEIECBU8VtiA9aiuU&amp;fref=pb&amp;paipv=0', 'type': 'haha'}, {'name': 'Huong Thao', 'link': 'https://facebook.com/profile.php?id=100029034702637&amp;eav=AfZ-L7z1xIIF1an9zkb0zG1lFhDqujPm23MZlR7jYq2vjiI51ix3CBxLRctpp7GKVvc&amp;fref=pb&amp;paipv=0', 'type': 'like'}, {'name': 'Nhã Thy', 'link': 'https://facebook.com/baohan.vuong.925?eav=AfZvFOMiav53Z9_-Tfqpg3K1DSvtvmEHkCeTSIiy-tB5xlZaETDqnA_O39npZSP_6zM&amp;fref=pb&amp;paipv=0', 'type': 'like'}, {'name': 'Hữu Phước', 'link': 'https://facebook.com/profile.php?id=100022504574455&amp;eav=Afagp3dn8A7T8zTLXHkORMiFWFSIcpgCFJmUn5C1aeuoxN5jfh3HIjhcuUKcOXAzcBQ&amp;fref=pb&amp;paipv=0', 'type': 'like'}, {'name': 'Nguyen Anh', 'link': 'https://facebook.com/profile.php?id=100021723498394&amp;eav=AfZOhyqRBsofB572rtJCHpD_zFdIRzcM5_E7VFbqete6-kgAxMsmf1WsAhzEVhlC0u4&amp;fref=pb&amp;paipv=0', 'type': 'like'}, {'name': 'Thuý Ngọc', 'link': 'https://facebook.com/dgth.tnogc02?eav=AfaX7Ymm-51TOxFwjvRrTdFGn49g5rgZ-pfwVOKTSdGM4c3hZlcGRgoxfhu09CnSLF0&amp;fref=pb&amp;paipv=0', 'type': 'haha'}, {'name': 'Hoàng Tuyết Nhung', 'link': 'https://facebook.com/tuyetnhung.hoang.737?eav=AfYMC7RFUscBu3uPl0jXb5_CHxY9NKdOZQ-fGQtANbx8gKC9kqBOvejPHCDjpIdBhIg&amp;fref=pb&amp;paipv=0', 'type': 'like'}, {'name': 'Nguyễn Võ Lan Anh', 'link': 'https://facebook.com/lananh.nguyenvo.1?eav=AfYzGF5GmYhRXoXpODMoeR04piRTwlAKCzVLMdzVOZZOxsvIq5qOgR3QAoDS20nDmjc&amp;fref=pb&amp;paipv=0', 'type': 'like'}, {'name': 'Kim Trinh Vũ', 'link': 'https://facebook.com/kimtrinh.vu.7?eav=AfYfnAuVHhLaHATZV4vMQ9RylGHwmLZ102mClHw1hCkAwNKqL0J3Tg7vICqB_YmE_0I&amp;fref=pb&amp;paipv=0', 'type': 'like'}, {'name': 'Phạm Minh Trang', 'link': 'https://facebook.com/phamminh.trang.589?eav=AfbpeOKXf3CtYQ1e09U5sCIzYMyr2BlQDn8FTU_eJSeKUgR-6TXQ2EV8MZoszYd-HI8&amp;fref=pb&amp;paipv=0', 'type': 'like'}, {'name': 'Lê Luân', 'link': 'https://facebook.com/profile.php?id=61550665864916&amp;eav=Afa0dVJV_mYl7zoc7vm-n3pHR97RlgAQ6uBjBVhyLKxkLLSVGX02_HEUMGXgS5p9KVU&amp;fref=pb&amp;paipv=0', 'type': 'haha'}], 'comment_reactions': {'like': 18, 'haha': 5}, 'comment_reaction_count': 23, 'replies': []}, {'comment_id': '1012651243180271', 'comment_url': 'https://facebook.com/1012651243180271', 'commenter_id': '100029777897851', 'commenter_url': 'https://facebook.com/profile.php?id=100029777897851&amp;eav=AfaC-FAdpHnaEHxDkbA-hVHiZ23HXTk-PH6kdMxx-zuFQ-dJW4oVEcM-nqkuVpofDq8&amp;fref=nf&amp;rc=p&amp;refid=52&amp;__tn__=R&amp;paipv=0', 'commenter_name': 'Thanh Duy', 'commenter_meta': None, 'comment_text': 'Sự lãnh đạo tài tình của đảng góp phần thắng lợi của cuộc chiến tranh chống giặc cứu nước =)))))', 'comment_time': datetime.datetime(2023, 11, 29,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'Kiệt Châu', 'link': 'https://facebook.com/kitch314?eav=Afakfi1D2sxEYAF4qxsyyO5mjbGop0QLvgBHUnSxt80P3DqERRuKFrAO009NhWPLf5Y&amp;fref=pb&amp;paipv=0', 'type': 'like'}, {'name': 'Quỳnh Mai', 'link': 'https://facebook.com/profile.php?id=100070375054893&amp;eav=AfbSTHAa2aoBwV4F2BcpgRowQkNjOzmFH7jo17Nz-vILSQBC7-HQUEa-tqh_mRXFOZI&amp;fref=pb&amp;paipv=0', 'type': 'haha'}, {'name': 'Huyền Trân', 'link': 'https://facebook.com/ngkihann.0903?eav=AfZwENK1kSymWehHr7Y5kLDMOy7maq7_0EpMZPaXYHEsvGE70Gj0ACCi4LPxSZi3ksg&amp;fref=pb&amp;paipv=0', 'type': 'like'}, {'name': 'Phuong Thao', 'link': 'https://facebook.com/pthaochimongdentet?eav=AfabfPrvYEU_90CUXOe51h_K3dGIPhCsq4CJnjO9ruJBOUsV2kg-ja1dS_KLL7EM-Ns&amp;fref=pb&amp;paipv=0', 'type': 'like'}, {'name': 'Tường Vy', 'link': 'https://facebook.com/kimcyy09?eav=AfYgaEXro3bS85reL1kyDS8hKhyIVJ6bPfV3X2UQEO9ochdet7YA9-jwBpIJPD2fpgU&amp;fref=pb&amp;paipv=0', 'type': 'haha'}, {'name': 'Quynh Anhh', 'link': 'https://facebook.com/kyungyeong08?eav=AfaGUp0blgHUDy-jiVlqoJJjeJaUTVbPh-IXxgWPf0BPTp530yYE2zjH3i4AKHapFRc&amp;fref=pb&amp;paipv=0', 'type': 'haha'}, {'name': 'Minh Thần Hạo Xỉ', 'link': 'https://facebook.com/lavish.banquet.3?eav=Afa_tuZwinDDuu59yWg_SYzugDjx2FrPJCIxkypY20vsVtLwnPwB52HZyWqK323I5AU&amp;fref=pb&amp;paipv=0', 'type': 'haha'}, {'name': 'Tus Uyen', 'link': 'https://facebook.com/profile.php?id=100046691045466&amp;eav=AfYL9zrtwUkFp9fOVCoU5qNZHVDgnSnmLIK8msTP5e6Iv9z0DtBqTFN5Mulcl2jpFiQ&amp;fref=pb&amp;paipv=0', 'type': 'like'}, {'name': 'Anh Thi Ngô', 'link': 'https://facebook.com/anhthi.ngo.501?eav=AfbMaJ_g4zUHMPiHHyqRN83EnbH4CPdm7Irl2uyod0IzApPGBpWjVDSXuD3H2ns3BdM&amp;fref=pb&amp;paipv=0', 'type': 'like'}, {'name': 'Nguyễn Thị Bảo Lâm', 'link': 'https://facebook.com/lam.lee.52687506?eav=Afanf-N6dESfsAxOCKyFwpUsM0xSI8C97s7XpZFROIrIGav40NK7fmgQlywD_KChN9k&amp;fref=pb&amp;paipv=0', 'type': 'haha'}, {'name': 'Nguyễn Thị Bích Trâm', 'link': 'https://facebook.com/chusp.tamchinh?eav=AfbCixP0PzJtyKbzVVXNfZXx9UQjBLUmqW_GKCWYub5vvpcBfEIQWwAm-NNU3nDFUOM&amp;fref=pb&amp;paipv=0', 'type': 'like'}, {'name': 'Thái Nguyễn', 'link': 'https://facebook.com/profile.php?id=100031463153524&amp;eav=AfZoYla9-aCl-P8KoezwSx3OXJVcSV7z7BbjWAAVn_oAjn3X0GiOKk2reLQXs59W_HI&amp;fref=pb&amp;paipv=0', 'type': 'like'}, {'name': 'Nhã Thy', 'link': 'https://facebook.com/baohan.vuong.925?eav=AfYlg2aUnLwk9v0WlHXMSdNEoSQmCrjwmAmuWkJuVpUw36UsuRTSfnFeJX9PYgAGsO8&amp;fref=pb&amp;paipv=0', 'type': 'haha'}, {'name': 'Hữu Phước', 'link': 'https://facebook.com/profile.php?id=100022504574455&amp;eav=AfYRHIo8dtIXRp-GAnWTptT23wbdQafGpVgH8sKTuzO-vMJhaTpWH0w5_cT0JOLjzDc&amp;fref=pb&amp;paipv=0', 'type': 'like'}, {'name': 'Hoàng Tuyết Nhung', 'link': 'https://facebook.com/tuyetnhung.hoang.737?eav=Afb8oRojrToHkWwZPrZCsIeRVSkWQmY7bxbjyP1KoBalecIm2q_HeE7N7_LJ2dkMGso&amp;fref=pb&amp;paipv=0', 'type': 'like'}, {'name': 'Kim Trinh Vũ', 'link': 'https://facebook.com/kimtrinh.vu.7?eav=AfbCUxhg36L5g5sbv-61taivWWsmyMjUN4KUTItFxOXaPX_nM2JZS1HTJvCFSqliwp0&amp;fref=pb&amp;paipv=0', 'type': 'like'}], 'comment_reactions': {'like': 10, 'haha': 6}, 'comment_reaction_count': 16, 'replies': [{'comment_id': '757713899511984', 'comment_url': 'https://facebook.com/757713899511984', 'commenter_id': '100083343944977', 'commenter_url': 'https://facebook.com/profile.php?id=100083343944977&amp;eav=AfZChEuQ8VSyQP7ENPzXqKCLrO_bj94GO1c8NmRZavW5rfIj1jVpMsPjIENCpzARJb0&amp;fref=nf&amp;rc=p&amp;__tn__=%7ER&amp;paipv=0', 'commenter_name': 'Cà rốt xào trứng', 'commenter_meta': None, 'comment_text': 'Thanh Duy y chang 🤣 Dạy order taobao trực tiếp không qua trung gian', 'comment_time': datetime.datetime(2023, 11, 29, 0, 0), 'comment_image': 'https://scontent.fsgn5-10.fna.fbcdn.net/v/t39.30808-6/406531272_327981313323331_1286112444788590568_n.jpg?stp=cp0_dst-jpg_e15_q65_s180x540&amp;_nc_cat=107&amp;ccb=1-7&amp;_nc_sid=7fe00f&amp;efg=eyJpIjoidCJ9&amp;_nc_ohc=CI3GetMHj2EAX8uoaNs&amp;tn=vmtbcgB9IuVF9Nix&amp;_nc_ht=scontent.fsgn5-10.fna&amp;oh=00_AfDJXQLIlakGnkQOsaeijFfY85IG_go686umjROqw8RGrg&amp;oe=656EA1DE', 'comment_reactors': [], 'comment_reactions': None, 'comment_reaction_count': None}]}, {'comment_id': '867231631698698', 'comment_url': 'https://facebook.com/867231631698698', 'commenter_id': '100049995252847', 'commenter_url': 'https://facebook.com/profile.php?id=100049995252847&amp;eav=Afac478Nq2wg6L3UyYKycIYjaLPmcdMBUgTkqd6nZQP4ryrMiWujqTAQuXbndmuRWk4&amp;fref=nf&amp;rc=p&amp;refid=52&amp;__tn__=R&amp;paipv=0', 'commenter_name': 'Aris Tử', 'commenter_meta': 'Top fan', 'comment_text': 'Sự lãnh đạo tài tình của\nLòng yêu nước dồi dào mãnh liệt của nhân dân\nNhờ có sự đoàn kết đứng lên của quần chúng nhân dân\n-&gt; cách mạng thành công', 'comment_time': datetime.datetime(2023, 11, 29, 0, 0), 'comment_image': None, 'comment_reactors': [], 'comment_reactions': None, 'comment_reaction_count': None, 'replies': []}, {'comment_id': '852685383017856', 'comment_url': 'https://facebook.com/852685383017856', 'commenter_id': '100078654047280', 'commenter_url': 'https://facebook.com/profile.php?id=100078654047280&amp;eav=AfZpzIpazCn2nbqJ5pzCixno-sOZUrIQKD2nPKTXmUGpjxVgzWrQ3e7-XbLhxTVACzc&amp;fref=nf&amp;rc=p&amp;refid=52&amp;__tn__=R&amp;paipv=0', 'commenter_name': 'Lê Nhật Linh', 'commenter_meta': 'Top fan', 'comment_text': 'Thầy t bảo kh dc bịa do mỗi cuộc chiến nó khác nhau ☺', 'comment_time': datetime.datetime(2023, 11, 29, 0, 0), 'comment_image': None, 'comment_reactors': [], 'comment_reactions': None, 'comment_reaction_count': None, 'replies': []}, {'comment_id': '363406706163639', 'comment_url': 'https://facebook.com/363406706163639', 'commenter_id': '100025028842652', 'commenter_url': 'https://facebook.com/nguyenthienanhquyenn?eav=AfYRc9LU6P-l_wIiH1is6u6e11LHJadOdhRtKnTTe6EnM7FHp9qA7Zz0RGLZyl9KWOc&amp;fref=nf&amp;rc=p&amp;refid=52&amp;__tn__=R&amp;paipv=0', 'commenter_name': 'Nguyễn Thiện Ánh Quyên', 'commenter_meta': 'Top fan', 'comment_text': 'Huỳnh Tấn có 1 form 1 điền cho tất cả các cuộc khởi nghĩa👆🏼', 'comment_time': datetime.datetime(2023, 11, 29, 0, 0), 'comment_image': None, 'comment_reactors': [], 'comment_reactions': None, 'comment_reaction_count': None, 'replies': []}, {'comment_id': '2069206686775462', 'comment_url': 'https://facebook.com/2069206686775462', 'commenter_id': '100009260590836', 'commenter_url': 'https://facebook.com/tranduonghuy13?eav=AfZfeHQl0QW_BZ2wjneBeo8E2Ycng1tlDvz7kykHRzyPkb-A5pP6bNfAzsB4SRmcZ2o&amp;fref=nf&amp;rc=p&amp;refid=52&amp;__tn__=R&amp;paipv=0', 'commenter_name': 'Huy Trần', 'commenter_meta': 'Top fan', 'comment_text': 'Khởi nghĩa thất bại 😌', 'comment_time': datetime.datetime(2023, 11, 29, 0, 0), 'comment_image': None, 'comment_reactors': [], 'comment_reactions': None, 'comment_reaction_count': None, 'replies': []}, {'comment_id': '1372768116958384', 'comment_url': 'https://facebook.com/1372768116958384', 'commenter_id': '100024754532590', 'commenter_url': 'https://facebook.com/profile.php?id=100024754532590&amp;eav=Afaubz0odM2rwQTVB4qFWYljRR7UPm87Ne7G67DEm4SD3GtaBps5yUJnuMOBIsG2PPA&amp;fref=nf&amp;rc=p&amp;refid=52&amp;__tn__=R&amp;paipv=0', 'commenter_name': 'Thanh Mai', 'commenter_meta': None, 'comment_text': 'Không bịa được do mỗi cuộc chiến khác nhau', 'comment_time': datetime.datetime(2023, 11, 29, 0, 0), 'comment_image': None, 'comment_reactors': [], 'comment_reactions': None, 'comment_reaction_count': None, 'replies': []}, {'comment_id': '710829274317473', 'comment_url': 'https://facebook.com/710829274317473', 'commenter_id': '100054786339118', 'commenter_url': 'https://facebook.com/cute.girl.901?eav=AfYvsWvs4spwRzQ9GRVBXBlVtAi3TxlwmFuWEc30gldTF0SO0-lSpP5RAa3UUKwBsKY&amp;fref=nf&amp;rc=p&amp;refid=52&amp;__tn__=R&amp;paipv=0', 'commenter_name': '🍒NguyenNgoc Chinh🐰🍓', 'commenter_meta': 'Top fan', 'comment_text': 'C3 chịu:)) khó mà bịa đc-)', 'comment_time': datetime.datetime(2023, 11, 29, 0, 0), 'comment_image': None, 'comment_reactors': [], 'comment_reactions': None, 'comment_reaction_count': None, 'replies': []}, {'comment_id': '1606139010128501', 'comment_url': 'https://facebook.com/1606139010128501', 'commenter_id': '100063862325918', 'commenter_url': 'https://facebook.com/thu.thao.1579?eav=AfYJoHmUeWsT0Ka5vEcLjizz5N7uSjvueV5e8LgdUfdEMU7y64q3q6iXMNOzQQMFlb4&amp;fref=nf&amp;rc=p&amp;refid=52&amp;__tn__=R&amp;paipv=0', 'commenter_name': 'Thu Thảoo', 'commenter_meta': None, 'comment_text': 'mà k biết cách bịa:))', 'comment_time': datetime.datetime(2023, 11, 29, 0, 0), 'comment_image': None, 'comment_reactors': [], 'comment_reactions': None, 'comment_reaction_count': None, 'replies': []}, {'comment_id': '255653250537586', 'comment_url': 'https://facebook.com/255653250537586', 'commenter_id': '100059389721969', 'commenter_url': 'https://facebook.com/profile.php?id=100059389721969&amp;eav=AfZXnNS1XPnl8q6c1uI0WrUYzQVW2W5YZeKdnRwL-Ci1v3uLLk0O2vtUUEK8MoUyn-8&amp;fref=nf&amp;rc=p&amp;refid=52&amp;__tn__=R&amp;paipv=0', 'commenter_name': 'Phuong Thanh', 'commenter_meta': None, 'comment_text': 'Phuong Anh trắc nghiệm bịa đường nào', 'comment_time': datetime.datetime(2023, 11, 29, 0, 0), 'comment_image': None, 'comment_reactors': [], 'comment_reactions': None, 'comment_reaction_count': None, 'replies': [{'comment_id': '707082958052073', 'comment_url': 'https://facebook.com/707082958052073', 'commenter_id': '100041716367032', 'commenter_url': 'https://facebook.com/phuonganhdinh.1007?eav=AfaJXudw3kDl8vk8_PFA0-ya4k4WF0XMkrxbZ4K07aJ7kc903szldHTkC3fMZt2vAEY&amp;fref=nf&amp;rc=p&amp;__tn__=R&amp;paipv=0', 'commenter_name': 'Phuong Anh', 'commenter_meta': None, 'comment_text': 'Phuong Thanh đúp', 'comment_time': datetime.datetime(2023, 11, 29, 0, 0), 'comment_image': None, 'comment_reactors': [], 'comment_reactions': None, 'comment_reaction_count': None}]}, {'comment_id': '871895961250616', 'comment_url': 'https://facebook.com/871895961250616', 'commenter_id': '100038258526610', 'commenter_url': 'https://facebook.com/profile.php?id=100038258526610&amp;eav=AfY13kIIJj2C9QVOBPmBKmc_tuJxkv1R3xdw057e72-7_1kZRdcd3EOzu0k3zxF8L-o&amp;fref=nf&amp;rc=p&amp;refid=52&amp;__tn__=R&amp;paipv=0', 'commenter_name': 'Hoàng Khang', 'commenter_meta': 'Top fan', 'comment_text': 'Cẩm Nhi phải vayy khummm?',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'Cẩm Nhi', 'link': 'https://facebook.com/camrnhi.chan?eav=AfZzlBtEUwL5tVCiPHYudp5ncklJQ5QtNPG1Nf9Q0Jzm6yFD3AGlywPqohOaZI8AKnE&amp;fref=pb&amp;paipv=0', 'type': 'sad'}], 'comment_reactions': {'sad': 1}, 'comment_reaction_count': 1, 'replies': []}, {'comment_id': '1090988748936697', 'comment_url': 'https://facebook.com/1090988748936697', 'commenter_id': '100069780069529', 'commenter_url': 'https://facebook.com/PeiucuaMonoma?eav=AfZ5w3UqC2vaxXRbRFCMJILBtM6sSLT3JqLXtPZdwtx2q6z8FoMbcUKjCFHDp2I7-aU&amp;fref=nf&amp;rc=p&amp;refid=52&amp;__tn__=R&amp;paipv=0', 'commenter_name': 'Hân Bét Gỉl', 'commenter_meta': None, 'comment_text': 'Jimmy Mai Zice Khánh Võ Võ Tài Quân Nguễn bịa đi ha', 'comment_time': datetime.datetime(2023, 11, 29, 0, 0), 'comment_image': None, 'comment_reactors': [], 'comment_reactions': None, 'comment_reaction_count': None, 'replies': [{'comment_id': '345212254787000', 'comment_url': 'https://facebook.com/345212254787000', 'commenter_id': '100091787036149', 'commenter_url': 'https://facebook.com/profile.php?id=100091787036149&amp;eav=Afa2t5XkqF19-qRNHvTzjJ6fhiBuR7gmKWkdYwL-5M8Wd4SJeCb5D2gBwqUKcxmXapM&amp;fref=nf&amp;rc=p&amp;__tn__=R&amp;paipv=0', 'commenter_name': 'Quân Nguễn', 'commenter_meta': None, 'comment_text': 'Hân Bét Gỉl :)))', 'comment_time': datetime.datetime(2023, 11, 29, 0, 0), 'comment_image': None, 'comment_reactors': [], 'comment_reactions': None, 'comment_reaction_count': None}]}, {'comment_id': '3544013135918319', 'comment_url': 'https://facebook.com/3544013135918319', 'commenter_id': '100025868676326', 'commenter_url': 'https://facebook.com/cthuthichmchaulam?eav=AfYTaV5WaTXb2AFu86jux2g7qjOGe1h-rHy97M7TAAgEjHj_D3VbE7Fc3LqR-1N1ZnE&amp;fref=nf&amp;rc=p&amp;refid=52&amp;__tn__=R&amp;paipv=0', 'commenter_name': 'Châu Thư', 'commenter_meta': None, 'comment_text': '=))))', 'comment_time': datetime.datetime(2023, 11, 30, 2, 0), 'comment_image': None, 'comment_reactors': [], 'comment_reactions': None, 'comment_reaction_count': None, 'replies': []}, {'comment_id': '1756118064863263', 'comment_url': 'https://facebook.com/1756118064863263', 'commenter_id': '100070024673990', 'commenter_url': 'https://facebook.com/annguynkhongcothat?eav=AfZSYTriJwR2GaPublydiCcT4ZKAK6dMWL60jsgal0-LYZvur9cy1jEd7OINWpqxOmg&amp;fref=nf&amp;rc=p&amp;refid=52&amp;__tn__=R&amp;paipv=0', 'commenter_name': 'An Nguyên', 'commenter_meta': 'Top fan', 'comment_text': 'Thanh Phat Dang dô học', 'comment_time': datetime.datetime(2023, 11, 30, 1, 0), 'comment_image': None, 'comment_reactors': [], 'comment_reactions': None, 'comment_reaction_count': None, 'replies': [{'comment_id': '2041251666233553', 'comment_url': 'https://facebook.com/2041251666233553', 'commenter_id': '61550098456891', 'commenter_url': 'https://facebook.com/profile.php?id=61550098456891&amp;eav=AfZFeCgQrMRu_xoV-nC2yusH3DACGE5gMnXcA7UcO7Qf76OCJW8M6gH1eRD3RoWk9_w&amp;fref=nf&amp;rc=p&amp;__tn__=R&amp;paipv=0', 'commenter_name': 'Thanh Phat Dang', 'commenter_meta': None, 'comment_text': 'An Nguyên hay bịa quá', 'comment_time': datetime.datetime(2023, 11, 30, 1, 0), 'comment_image': None, 'comment_reactors': [], 'comment_reactions': None, 'comment_reaction_count': None}]}, {'comment_id': '657560702932957', 'comment_url': 'https://facebook.com/657560702932957', 'commenter_id': '100027151091336', 'commenter_url': 'https://facebook.com/junior.nguyen.102?eav=AfbVA2_jaLQkpGJ5EuxA1KmQhVr2pw4VoiVz-cAFt18qB93kTeThDM4yRUZ325adyn0&amp;fref=nf&amp;rc=p&amp;refid=52&amp;__tn__=R&amp;paipv=0', 'commenter_name': 'Huyền My', 'commenter_meta': None, 'comment_text': 'Lê Na cấm có cãi:))',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'Lê Na', 'link': 'https://facebook.com/lena2810?eav=AfZWKgN2d9qa-ChAK2FmJDzFZSciZuQIYbW_R3MTeg3_UMVVWFZS1yQzd8smMrb7j3I&amp;fref=pb&amp;paipv=0', 'type': 'haha'}], 'comment_reactions': {'haha': 1}, 'comment_reaction_count': 1, 'replies': []}, {'comment_id': '1017182332883043', 'comment_url': 'https://facebook.com/1017182332883043', 'commenter_id': '100010953463420', 'commenter_url': 'https://facebook.com/profile.php?id=100010953463420&amp;eav=AfYMRCHOF4U64Y-AjltbN5PzwrAyo6KS0soBbl65PETpbAfZx-qn4d3bgVRh1gStDVo&amp;fref=nf&amp;rc=p&amp;refid=52&amp;__tn__=R&amp;paipv=0', 'commenter_name': 'Trần Đăng Khoa', 'commenter_meta': None, 'comment_text': 'Nga Nguyen Thanh hồi đó m có v k 🙂',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'Nga Nguyen Thanh', 'link': 'https://facebook.com/ThNgaNguyen07?eav=AfaEJnFSagAX9TPNt7L--O7oF0tjDFWiApjXDuHQy7yRmUpzqmwoK_VhN9xPPbQx3L8&amp;fref=pb&amp;paipv=0', 'type': 'haha'}], 'comment_reactions': {'haha': 1}, 'comment_reaction_count': 1, 'replies': [{'comment_id': '1749665272202537', 'comment_url': 'https://facebook.com/1749665272202537', 'commenter_id': '100014896277825', 'commenter_url': 'https://facebook.com/ThNgaNguyen07?eav=Afacu2gzN5YnHA7Wx5KbtavG4D3gO90-oxN7OBYLvGGAw_VI-VDsmIEFou-4jaVnynA&amp;fref=nf&amp;rc=p&amp;__tn__=R&amp;paipv=0', 'commenter_name': 'Nga Nguyen Thanh', 'commenter_meta': None, 'comment_text': 'Trần Đăng Khoa coá', 'comment_time': datetime.datetime(2023, 11, 29, 0, 0), 'comment_image': None, 'comment_reactors': [], 'comment_reactions': None, 'comment_reaction_count': None}]}, {'comment_id': '1040210590694602', 'comment_url': 'https://facebook.com/1040210590694602', 'commenter_id': '100028368092282', 'commenter_url': 'https://facebook.com/dangyeu.mits.7?eav=AfbLMsk830XY_ZZOVeOjFPMzahGE2ysaFb-FNc4CD2h5Gl3BtBjUWR3o_vX-Zrrt28M&amp;fref=nf&amp;rc=p&amp;refid=52&amp;__tn__=R&amp;paipv=0', 'commenter_name': 'Bảo Ngọc', 'commenter_meta': None, 'comment_text': 'Thuỳ Lingg đích thị là ả', 'comment_time': datetime.datetime(2023, 11, 30, 11, 0), 'comment_image': None, 'comment_reactors': [], 'comment_reactions': None, 'comment_reaction_count': None, 'replies': []}, {'comment_id': '353864820526332', 'comment_url': 'https://facebook.com/353864820526332', 'commenter_id': '100080596137918', 'commenter_url': 'https://facebook.com/profile.php?id=100080596137918&amp;eav=AfYMPM1lgNEJPRipzYlpjx_eNb8felCDZGZ1r-t9iZX9L2PyLVbKoDVogZ0sZu0b6qA&amp;fref=nf&amp;rc=p&amp;refid=52&amp;__tn__=R&amp;paipv=0', 'commenter_name': 'Nguyễn Hoang Anh', 'commenter_meta': None, 'comment_text': 'Trần Thu Trang thật hả', 'comment_time': datetime.datetime(2023, 11, 29, 0, 0), 'comment_image': None, 'comment_reactors': [], 'comment_reactions': None, 'comment_reaction_count': None, 'replies': []}, {'comment_id': '231083013335856', 'comment_url': 'https://facebook.com/231083013335856', 'commenter_id': '100014653381380', 'commenter_url': 'https://facebook.com/brcnzev.3452?eav=AfZNrEJdJIYbwhJU3uB44ZERzfOfjeeRhrkcUDuUzv4V8ZntRIzuVtqbWuXJ_ru2rZs&amp;fref=nf&amp;rc=p&amp;refid=52&amp;__tn__=R&amp;paipv=0', 'commenter_name': 'Trọng', 'commenter_meta': None, 'comment_text': 'Sự lãnh đạo\nĐoàn kết\nLòng yêu nước', 'comment_time': datetime.datetime(2023, 11, 29, 0, 0), 'comment_image': None, 'comment_reactors': [], 'comment_reactions': None, 'comment_reaction_count': None, 'replies': []}, {'comment_id': '788074906373620', 'comment_url': 'https://facebook.com/788074906373620', 'commenter_id': '100066635970203', 'commenter_url': 'https://facebook.com/smilybae0510?eav=AfYpQx4mq5RcIwy8tAUxI1H2O3cOCaZZVk6s5-IugEw_X4W__vXxxYa-v2RQLPlniLk&amp;fref=nf&amp;rc=p&amp;refid=52&amp;__tn__=R&amp;paipv=0', 'commenter_name': 'HT Bảo Trâm', 'commenter_meta': None, 'comment_text': 'thiệc, năm trước t làm đại cũng có điểm=]]', 'comment_time': datetime.datetime(2023, 11, 29, 0, 0), 'comment_image': None, 'comment_reactors': [], 'comment_reactions': None, 'comment_reaction_count': None, 'replies': []}, {'comment_id': '883956686463267', 'comment_url': 'https://facebook.com/883956686463267', 'commenter_id': '100015300482246', 'commenter_url': 'https://facebook.com/phan.hoai.3367?eav=AfbMtoGMrvg2uhVtlEuFYQtAEQhWS1reRGsZcSt4CHqi21mv3v8szZMJtq3CpVceb9k&amp;fref=nf&amp;rc=p&amp;refid=52&amp;__tn__=R&amp;paipv=0', 'commenter_name': 'Phan Thị Hoài', 'commenter_meta': None, 'comment_text': 'Phan Thị Mỹ Duyên sự lãnh đạo tài tình của… và sự đoàn kết của nhân dân 🤡', 'comment_time': datetime.datetime(2023, 11, 29, 0, 0), 'comment_image': 'https://scontent.fsgn5-13.fna.fbcdn.net/m1/v/t6/An-OzaYGRs8HJMUUdL-Q9pzzUe-6dYQYH0YuulfJGzClIwZB6ubbGwhtChGS8FxnChgEmifrcrhalKyw7ubZeQmjvur00_4Bm3UKlJBnXJyqwKsR.png?ccb=10-5&amp;oh=00_AfBGAo_FiC9zvHcJbocgI8q2XuoFcWEjnRdDxA9fxzuo2Q&amp;oe=6591396B&amp;_nc_sid=7da55a', 'comment_reactors': [{'name': 'Phan Thị Mỹ Duyên', 'link': 'https://facebook.com/profile.php?id=100073339388472&amp;eav=AfZIHeH9nbsk9T0iW4tiKPmrJNbm2wGaHc9F6j81TGO74UYrLG5doqltlch11tKhuXQ&amp;fref=pb&amp;paipv=0', 'type': 'angry'}], 'comment_reactions': {'angry': 1}, 'comment_reaction_count': 1, 'replies': [{'comment_id': '1065372708223996', 'comment_url': 'https://facebook.com/1065372708223996', 'commenter_id': '100073339388472', 'commenter_url': 'https://facebook.com/profile.php?id=100073339388472&amp;eav=Afbb_hwy3Nyy2ebCb_T4-ZGCYf4828ifsfnlpbhwoBIZt3BRQYW_JDu_MzMPpD5iC_o&amp;fref=nf&amp;rc=p&amp;__tn__=R&amp;paipv=0', 'commenter_name': 'Phan Thị Mỹ Duyên', 'commenter_meta': None, 'comment_text': 'Phan Thị Hoài 7đ🥹', 'comment_time': datetime.datetime(2023, 11, 29, 0, 0), 'comment_image': None, 'comment_reactors': [], 'comment_reactions': None, 'comment_reaction_count': None}]}, {'comment_id': '259795250087307', 'comment_url': 'https://facebook.com/259795250087307', 'commenter_id': '100010043109421', 'commenter_url': 'https://facebook.com/profile.php?id=100010043109421&amp;eav=AfYtTmoaKuKa3J8PUlPWlcGobLWo_uv64v_jFsqL4-jdHUeMC0bQNUk-WKz3L6yN1KQ&amp;fref=nf&amp;rc=p&amp;refid=52&amp;__tn__=R&amp;paipv=0', 'commenter_name': 'NgTr Son', 'commenter_meta': 'Top fan', 'comment_text': 'À há ai đây hả', 'comment_time': datetime.datetime(2023, 11, 29, 0, 0), 'comment_image': None, 'comment_reactors': [], 'comment_reactions': None, 'comment_reaction_count': None, 'replies': []}, {'comment_id': '310319261907386', 'comment_url': 'https://facebook.com/310319261907386', 'commenter_id': '100037608335606', 'commenter_url': 'https://facebook.com/luuvan.hoa.73?eav=AfZnXJKqV-VWigC3Jd3o4B9BLNv5W1tB5xWFjdS8xTWl7py7xWxae2MYfQDOSOjZbeA&amp;fref=nf&amp;rc=p&amp;refid=52&amp;__tn__=R&amp;paipv=0', 'commenter_name': 'Đào Xuân Hương', 'commenter_meta': None, 'comment_text': 'Lãnh đạo, đoàn kết, yêu nước haha', 'comment_time': datetime.datetime(2023, 11, 29, 0, 0), 'comment_image': None, 'comment_reactors': [], 'comment_reactions': None, 'comment_reaction_count': None, 'replies': []}, {'comment_id': '872839090993756', 'comment_url': 'https://facebook.com/872839090993756', 'commenter_id': '100055004718463', 'commenter_url': 'https://facebook.com/traamy4u.ow?eav=AfaHHlCFqI5URs-xyLcpzq2WXTJ2MR39QWFQbwzSHUkT653BmO2rtEYCE_6CQKLmrv8&amp;fref=nf&amp;rc=p&amp;refid=52&amp;__tn__=R&amp;paipv=0', 'commenter_name': 'Trà My', 'commenter_meta': None, 'comment_text': 'Top fan\nTrà My', 'comment_time': datetime.datetime(2023, 11, 29, 0, 0), 'comment_image': 'https://scontent.fsgn5-15.fna.fbcdn.net/v/t39.1997-6/47209237_1074621442699288_8575394465550696448_n.png?stp=cp0_dst-png_s110x80&amp;_nc_cat=1&amp;ccb=1-7&amp;_nc_sid=fc3f23&amp;efg=eyJpIjoidCJ9&amp;_nc_ohc=Dib0UYf3D2oAX9XXmpQ&amp;_nc_ht=scontent.fsgn5-15.fna&amp;oh=00_AfD12zO__bkjSxyzMvz6EECBdZOZtssIFFTLvbZUd5ghUQ&amp;oe=656F8BFE', 'comment_reactors': [], 'comment_reactions': None, 'comment_reaction_count': None, 'replies': []}, {'comment_id': '331147212955629', 'comment_url': 'https://facebook.com/331147212955629', 'commenter_id': '100007451177032', 'commenter_url': 'https://facebook.com/lamtanchuong02062001?eav=AfZ8QxBqiomoEGnN_lfg2ohuiq2Lc102JQBkG1QCcKLQb_W4zjjc0ysmT0XdVcKaEJk&amp;fref=nf&amp;rc=p&amp;refid=52&amp;__tn__=R&amp;paipv=0', 'commenter_name': 'Lâm Tấn Chương', 'commenter_meta': None, 'comment_text': 'Có cái m.u', 'comment_time': datetime.datetime(2023, 11, 29, 0, 0), 'comment_image': None, 'comment_reactors': [], 'comment_reactions': None, 'comment_reaction_count': None, 'replies': []}, {'comment_id': '861060348880649', 'comment_url': 'https://facebook.com/861060348880649', 'commenter_id': '100023464585367', 'commenter_url': 'https://facebook.com/profile.php?id=100023464585367&amp;eav=AfY0k3iVrP2R3y9HzASbFaI3bgI8UEda6paBeYWVJnVkGv0fY6KM_CaJsPeZFolsJH4&amp;fref=nf&amp;rc=p&amp;refid=52&amp;__tn__=R&amp;paipv=0', 'commenter_name': 'Nguyễn Thanh Trúc', 'commenter_meta': None, 'comment_text': 'Tue Tam Lam Han Pham sáng đéo lm đc lịch sử ^^', 'comment_time': datetime.datetime(2023, 11, 30, 3, 0), 'comment_image': 'https://scontent.fsgn5-13.fna.fbcdn.net/m1/v/t6/An-0mG6nK_Uk-eBw_Z5hXaQPl2Il-GAtgNisMF_CPi6qvu85Lx2-5PalMJvS7fIbuodHct0V3tJrvSxzau9mOcNxqVhoiy8lxxQ9edz-6r6_o9YroQ.png?ccb=10-5&amp;oh=00_AfC3O-BPMuLiW65Lmh-82NOQ2Zizhz5Kv7aZqmtMH8dXgw&amp;oe=65912D04&amp;_nc_sid=7da55a', 'comment_reactors': [{'name': 'Han Pham', 'link': 'https://facebook.com/profile.php?id=100090135977694&amp;eav=AfbJevifMuFaHhevRW3jD54kH7q9Vj036yFLsJBCJ-RW5ISM9fedy9QcpSwmcqpyEoQ&amp;fref=pb&amp;paipv=0', 'type': 'sad'}, {'name': 'Tue Tam Lam', 'link': 'https://facebook.com/profile.php?id=100087200777883&amp;eav=AfZwUvTCgBEShL10GtvHvFvY8x_IFyTUqQ0ZwtgResql7FHMxlVp2p0sBaGdKdTfG3M&amp;fref=pb&amp;paipv=0', 'type': 'sad'}], 'comment_reactions': {'sad': 2}, 'comment_reaction_count': 2, 'replies': []}, {'comment_id': '1015303336444167', 'comment_url': 'https://facebook.com/1015303336444167', 'commenter_id': '100046531971684', 'commenter_url': 'https://facebook.com/Nagi1805?eav=AfZBoEz2VveQguEY2GD3XQSs0MMBTh393STuGxVKwi_q7eXNE1rzUXynp3-EuGzZfpM&amp;fref=nf&amp;rc=p&amp;refid=52&amp;__tn__=R&amp;paipv=0', 'commenter_name': 'Ngoc Chauu', 'commenter_meta': None, 'comment_text': 'Hwni Mii 🥰 dô ráng bịa nha bà',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'Hwni Mii', 'link': 'https://facebook.com/profile.php?id=100095098612333&amp;eav=AfYDaF2f4mCgdH_R1U7l_RND4Pl6SkCvz9utIKot6ZOyI-QPIj1kbpcexUFrQxcyaVI&amp;fref=pb&amp;paipv=0', 'type': 'sad'}], 'comment_reactions': {'sad': 1}, 'comment_reaction_count': 1, 'replies': []}, {'comment_id': '653283253644772', 'comment_url': 'https://facebook.com/653283253644772', 'commenter_id': '100014990853342', 'commenter_url': 'https://facebook.com/thanh.phuongcho.06?eav=AfZtCFhfsiu7uMxjn_uFDunurvcr9aYwfsZ0YdYZF95QS_tJvfe8NPOw9JKisdQDYLM&amp;fref=nf&amp;rc=p&amp;refid=52&amp;__tn__=R&amp;paipv=0', 'commenter_name': 'Nguyễn Phương Thanh', 'commenter_meta': None, 'comment_text': 'Châu Phạm', 'comment_time': datetime.datetime(2023, 11, 29, 0, 0), 'comment_image': None, 'comment_reactors': [], 'comment_reactions': None, 'comment_reaction_count': None, 'replies': []}, {'comment_id': '331419112955271', 'comment_url': 'https://facebook.com/331419112955271', 'commenter_id': '100071912714896', 'commenter_url': 'https://facebook.com/kiwi2710?eav=Afba_S5I521pqRjGFLUrd2dECBRMMRJF5VxYpw8mZKD17MQAk0U_3C7gT3U1HdoiiMA&amp;fref=nf&amp;rc=p&amp;refid=52&amp;__tn__=R&amp;paipv=0', 'commenter_name': 'Minh Tú', 'commenter_meta': None, 'comment_text': 'ăn cờ', 'comment_time': datetime.datetime(2023, 11, 30, 0, 0), 'comment_image': None, 'comment_reactors': [], 'comment_reactions': None, 'comment_reaction_count': None, 'replies': []}, {'comment_id': '1089761368690446', 'comment_url': 'https://facebook.com/1089761368690446', 'commenter_id': '100055560240525', 'commenter_url': 'https://facebook.com/iam.thiezz?eav=AfaUXtvVK7XJn5cAeomVxTbnsN8bdmy861m2I3DVGU534EggQDvrT39zRiZ0_FztAb4&amp;fref=nf&amp;rc=p&amp;refid=52&amp;__tn__=R&amp;paipv=0', 'commenter_name': 'Thi Minhh', 'commenter_meta': 'Top fan', 'comment_text': 'Thanh Quang m viết tus này đúng k?', 'comment_time': datetime.datetime(2023, 11, 29,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'Thanh Quang', 'link': 'https://facebook.com/profile.php?id=100031249447999&amp;eav=AfZy73dnhJXUIDgdUOHPl_psjzRk3097XoATar7u25wWvmqcJYkId5amBJ8W4pHMMDc&amp;fref=pb&amp;paipv=0', 'type': 'like'}, {'name': 'Vy Khánh', 'link': 'https://facebook.com/profile.php?id=100030607290551&amp;eav=AfYM63smTipdZQKU1oiTKhlzogj2BdqwrgD8bqtpBasUtgrYjr7bfGmvnsZdqh1KA9k&amp;fref=pb&amp;paipv=0', 'type': 'like'}], 'comment_reactions': {'like': 2}, 'comment_reaction_count': 2</t>
        </is>
      </c>
      <c r="AO6" t="inlineStr">
        <is>
          <t>[{'name': 'Hữu Phước', 'link': 'https://facebook.com/profile.php?id=100094187784683&amp;eav=AfasWEMgyLBea_Yk7b-N8OG1-guLDAX20PpdxxWw0ehUzbczD3sDEK4nSZMVKNh87l8&amp;fref=pb&amp;paipv=0', 'type': 'like'}, {'name': 'Mai Ng', 'link': 'https://facebook.com/profile.php?id=100093618155993&amp;eav=AfaHFQqWLogECNeOIpm2Z_rjxv23KSVwvfe6Yiy8MxDyolIutzgMxTidKMVxY0h7p8A&amp;fref=pb&amp;paipv=0', 'type': 'haha'}, {'name': 'Nhật Phi', 'link': 'https://facebook.com/profile.php?id=100092988276763&amp;eav=AfZuALqUpGx5vU1wRsBoqzaIn85eXFc-ASjDANS0NvRILVMVHXxSgb8xWSnFwRyDNPo&amp;fref=pb&amp;paipv=0', 'type': 'like'}, {'name': 'Tư Què', 'link': 'https://facebook.com/profile.php?id=100092283665886&amp;eav=AfZEE5Y64IU_3GvtA8Ufd07sTR1pF4uY2wJ_OhogEHQQHt8JP00qD7DuO3vFA2LMo9g&amp;fref=pb&amp;paipv=0', 'type': 'haha'}, {'name': 'Khanh Đào', 'link': 'https://facebook.com/profile.php?id=100091519164769&amp;eav=AfZYqjIgKy7ZboJovI-06mI-qi7_qUtfW2J8xFkGgYUiOICI32dBZVlhsjYZPHYAf4I&amp;fref=pb&amp;paipv=0', 'type': 'haha'}, {'name': 'Khôi An', 'link': 'https://facebook.com/profile.php?id=100091457482406&amp;eav=AfZYyf2ZWY-wdyINvCcIUHR0alUJAwlHHeppwGepXFxZJRnVcHhMvJsskFQESwFKrzg&amp;fref=pb&amp;paipv=0', 'type': 'love'}, {'name': 'Nguyễn Như', 'link': 'https://facebook.com/profile.php?id=100091345581747&amp;eav=AfbtZBovSKj6Z3PPjbZsakj1sO8FL4eyyhlbEiFodaJZPQdnsm9EYYdns1NPMVyLhgE&amp;fref=pb&amp;paipv=0', 'type': 'haha'}, {'name': 'Uyen Uynw', 'link': 'https://facebook.com/profile.php?id=100091188867567&amp;eav=Afbw7wzUE1JiE3pZyidDuHssMNq-Nsh0JmTlKfuyhBU8TxEnvoA8d12q0AQjUNElqBo&amp;fref=pb&amp;paipv=0', 'type': 'haha'}, {'name': 'Takeda Hiếu Yoshiro', 'link': 'https://facebook.com/profile.php?id=100090842596132&amp;eav=AfZ6M1iZ-CqGSq3hB1FHsTwy_anOLwurRbxLhIViYb9xkAClaVaVc0MsNTWH-BEcM20&amp;fref=pb&amp;paipv=0', 'type': 'like'}, {'name': 'Quỳnh Trần', 'link': 'https://facebook.com/profile.php?id=100090501194625&amp;eav=Afapp-UUBNkU8CxwM9nWHKP2r3XzcCtvkWw3We37FoPXyjrwxLKNV3tnTNI5ZjcDOhc&amp;fref=pb&amp;paipv=0', 'type': 'like'}, {'name': 'Anh Thu', 'link': 'https://facebook.com/profile.php?id=100090115591583&amp;eav=AfZ3CAewQswXFCaZZLnyCE5mT2llX0PXSEyaPNYQ8gZtkc5q9I65hfFOGAQ7WhO3bFw&amp;fref=pb&amp;paipv=0', 'type': 'like'}, {'name': 'Minh Vu', 'link': 'https://facebook.com/vuxoan511?eav=Afb-FEF2vapMWGdL0ziKeiAwO2TyR_HSiuNxzXd12F8zEva9Jbq1qaWGSz2fJsSxack&amp;fref=pb&amp;paipv=0', 'type': 'sad'}, {'name': 'Nguyen Thuy Chi', 'link': 'https://facebook.com/profile.php?id=100089970604441&amp;eav=AfZaxzNVLJO5Nf8MQOXi_fzrSDhiOVu5kLMXGvFwAX22V_-yUxuCadC0MPzVHltwpyg&amp;fref=pb&amp;paipv=0', 'type': 'like'}, {'name': 'Lý ThiệnÝ', 'link': 'https://facebook.com/profile.php?id=100089904453941&amp;eav=AfZBqOouV0CaH4BZidwmv0y0iJwVXQz6W-kIZsSg5HDxJYS3tcxXZn6ZXDuW2VIQeSI&amp;fref=pb&amp;paipv=0', 'type': 'haha'}, {'name': 'An Túc', 'link': 'https://facebook.com/profile.php?id=100089809681243&amp;eav=AfahSBmBcdYJ1S8q_g62uvqFhWcHkWdAftxyVSmjLZCcq-tQRczMC0tt9fpVeAWmwHw&amp;fref=pb&amp;paipv=0', 'type': 'like'}, {'name': 'Phạm Thu Hiền', 'link': 'https://facebook.com/profile.php?id=100089267494166&amp;eav=AfZboRxSJMxTrcJGaoReKQGjZcA4xFcGFlia9cW1HnPRVwZdCl8K2aO0JcfMvJiVPtI&amp;fref=pb&amp;paipv=0', 'type': 'haha'}, {'name': 'Nguyễn Bảo Trâm', 'link': 'https://facebook.com/profile.php?id=100089208138375&amp;eav=AfaGtYl8D02THgKUUZrb59qDSbE21VzkYuEFDLenzsklk2ItU2K3yTjmSzj1bO2WsNI&amp;fref=pb&amp;paipv=0', 'type': 'like'}, {'name': 'Yen Linh', 'link': 'https://facebook.com/yenzlizk?eav=AfbVcwCz-rRkneEo2RjsjNCy94RCQzwmPqOmiTumjw60iRH9vE_V2LJQHQo8jRwotjQ&amp;fref=pb&amp;paipv=0', 'type': 'sad'}, {'name': 'Quynh Anh', 'link': 'https://facebook.com/profile.php?id=100089128191483&amp;eav=Afb0ZFzbQAMwTZxp_oBVMhR7tH54eZF7KUMeExJkfdhD1_xzV4uNElvYj3zTbt7Ftb4&amp;fref=pb&amp;paipv=0', 'type': 'like'}, {'name': 'Phương Trinh Thứ Hai', 'link': 'https://facebook.com/letranphuongtrinh512004?eav=AfZHtCtRkts8uMEQddGsO04OwfzIY9QHSzDOSeSVWnNFeOiU7H6Jlm7hYNf7jlX8ff4&amp;fref=pb&amp;paipv=0', 'type': 'like'}, {'name': 'Nguyễn Thế Khang', 'link': 'https://facebook.com/profile.php?id=100088817922653&amp;eav=Afa6wn6nepwPRTul2BgRGwKawdUjXuhfWhI7gPS7QmvIuepytMO039ED2NiAKzdxNSQ&amp;fref=pb&amp;paipv=0', 'type': 'haha'}, {'name': 'Trái Dâu Của Nana', 'link': 'https://facebook.com/profile.php?id=100088804905976&amp;eav=Afajn3yDiAFz8Ma-KmCqDkCew0guHHL9qYIgWW24v8UuR6fNNceHUUs3wDaG6q7_aJA&amp;fref=pb&amp;paipv=0', 'type': 'haha'}, {'name': 'Mai Thị Trúc Ly', 'link': 'https://facebook.com/profile.php?id=100088423423250&amp;eav=Afav0FuTzOKstVTNxEjDcCV_CFLQBoFDp2nu9Jop8Dh_QTFZ7Uo_MBsmbESKLfhiI5g&amp;fref=pb&amp;paipv=0', 'type': 'haha'}, {'name': 'Le Hoang', 'link': 'https://facebook.com/profile.php?id=100088379642163&amp;eav=AfYqAtspqLnd3y_Gy287q3G7bRY4S3EPUD4DBacllEe-VNPmatZMUwp4brM9HuG-dng&amp;fref=pb&amp;paipv=0', 'type': 'like'}, {'name': 'Tran Thi Ngoc Han', 'link': 'https://facebook.com/profile.php?id=100088341791656&amp;eav=AfbX8-Zj80Y_ht22hsD3_kayQ9nnnLRUXlcwLtZgqWQOauGIeaVvn_3l5ZrKSHzeguU&amp;fref=pb&amp;paipv=0', 'type': 'like'}, {'name': 'Trần Tấn Phát', 'link': 'https://facebook.com/phatsphats176?eav=AfY2SUshsu557sNCqoi4v1Q1SzZA1K7mp5H0cQs1V04pWhcLY_9gvi-3G7HBcrWtfHs&amp;fref=pb&amp;paipv=0', 'type': 'haha'}, {'name': 'Anhh Kiett', 'link': 'https://facebook.com/profile.php?id=100088046957159&amp;eav=Afa6t_k6Ms_mXbnkTdriQv7Xpdv6og63u86vS5PTFh5mRgq-qfM6uXer83h4r8LU4L8&amp;fref=pb&amp;paipv=0', 'type': 'haha'}, {'name': 'Ha Eun', 'link': 'https://facebook.com/nfed.dw?eav=Afav0g8mnC9j1jio3RrnLned_1n3-sH9gcQoJY9PavxV9c8JroSJsQ75kDvID0bkcac&amp;fref=pb&amp;paipv=0', 'type': 'haha'}, {'name': 'Hoàng Long', 'link': 'https://facebook.com/profile.php?id=100087952564820&amp;eav=AfYruF66u5W6PvFdkQN-7sMwRCvLP09BS438xBruoJTzpjthJgDZU9x9njw3WS3WaD4&amp;fref=pb&amp;paipv=0', 'type': 'like'}, {'name': 'Trang Tran', 'link': 'https://facebook.com/profile.php?id=100087943686816&amp;eav=AfZ1aAEC8oifTUucc2-rUrxLNW7uCzecLESy78Keg5xTuInPHB4n-dXSVaGG6i1-T5k&amp;fref=pb&amp;paipv=0', 'type': 'haha'}, {'name': 'Nguyễn TúAnh', 'link': 'https://facebook.com/profile.php?id=100087789371341&amp;eav=AfbYxR5O8FzNBxPOH0lQUG2YcKZw2nn9aXjLbDWFuUgB-cDmLrVsCuO-goa5uBwPTdc&amp;fref=pb&amp;paipv=0', 'type': 'like'}, {'name': 'Bảo Hân', 'link': 'https://facebook.com/profile.php?id=100087616703500&amp;eav=AfbmCQlF_DxYI09syU2StkSie9ZomhDWsHq_CepKmA674dTjlM3gDOgqgDcGjYq6hBs&amp;fref=pb&amp;paipv=0', 'type': 'like'}, {'name': 'Nguyễn Lan Anh', 'link': 'https://facebook.com/profile.php?id=100087436406606&amp;eav=AfbBFbaVx_BJXBwLsfyKCWeEvxBSh_h0B44ZZ1kXIPwKeZS55AMeeasD1ncmm0_93ew&amp;fref=pb&amp;paipv=0', 'type': 'haha'}, {'name': 'Lê Xuân Hùng', 'link': 'https://facebook.com/profile.php?id=100087288995323&amp;eav=AfY0IgfFq9l1LdhK2aQ0j5be3gOCyxmnO8q9P8EhHRCqCJysXJikO5e3N45YRFQ_nzE&amp;fref=pb&amp;paipv=0', 'type': 'haha'}, {'name': 'Trần Kim Tiên', 'link': 'https://facebook.com/cjx.serendipity?eav=AfZ1PDdoiBcUh9vhX6G0SHTfhCawNLOfb2bE9oEOlWviUrXBb_M0K4-YPYlGzx1UzQ4&amp;fref=pb&amp;paipv=0', 'type': 'haha'}, {'name': 'Tue Tam Lam', 'link': 'https://facebook.com/profile.php?id=100087200777883&amp;eav=AfYVeZ6Z5i0ocBLw8pj0nKYGbPt6DyP1y06j_wtaEef6R-1QZoqALKKuySjV3ShEx30&amp;fref=pb&amp;paipv=0', 'type': 'haha'}, {'name': 'Tuyết Như', 'link': 'https://facebook.com/profile.php?id=100087113209282&amp;eav=AfaGHKm2uFTH4n9_ku_SE7M9D4HINAPuNH8r26DWWLVaLbEbe-hFbMf4tTvvOJqfMGM&amp;fref=pb&amp;paipv=0', 'type': 'haha'}, {'name': 'Vy Nguyen', 'link': 'https://facebook.com/profile.php?id=100086884765899&amp;eav=AfaYSHs47odRUaMPssFJXfSb26HRbXVc2eMglSPaElLz5CuXtuLIskH5Vnw9Es2XSIY&amp;fref=pb&amp;paipv=0', 'type': 'like'}, {'name': 'Ngân Mai', 'link': 'https://facebook.com/kitty0z?eav=AfZNHHtOrOiVyQH1x4A-9J-aBfs6_WWmWFnvLzMXZXUJya3mv_SWBlHYrhBgO7p3YZ0&amp;fref=pb&amp;paipv=0', 'type': 'like'}, {'name': 'Phờ Lam', 'link': 'https://facebook.com/profile.php?id=100086770760619&amp;eav=AfYBRQMAPgqobkRIufl0t79juKs-TQloUR6FcuZ2NiWl33P-mDySSr34dFEiXg5jwuY&amp;fref=pb&amp;paipv=0', 'type': 'haha'}, {'name': 'Khánh Di', 'link': 'https://facebook.com/profile.php?id=100086766772500&amp;eav=Afb0YzFGf903r3DvR4eCmq_rd-zq1_VFQJKYJTyiNZqrkaw0KxBo0Vi7RHcrQisDGdM&amp;fref=pb&amp;paipv=0', 'type': 'haha'}, {'name': 'Nguyễn Minh Nhựt', 'link': 'https://facebook.com/profile.php?id=100086680292431&amp;eav=AfbRX4IsU1hk_3oh1cPcrtxUQqth7Zx7tADVG3w4NS52tLAa0uamgvPuYGTcFntzaeU&amp;fref=pb&amp;paipv=0', 'type': 'like'}, {'name': 'Mỹ Hảo', 'link': 'https://facebook.com/profile.php?id=100086582742777&amp;eav=AfYRONVta6t06a-c7xhckyXcFnvfzn8EJCE3-LC62Ds-IDssBU_pPi3tgjFwQeVocyE&amp;fref=pb&amp;paipv=0', 'type': 'sad'}, {'name': 'Hữu Lộc', 'link': 'https://facebook.com/profile.php?id=100086494430587&amp;eav=AfYm0XCgJcihWEo_g3W6Lc6uRW1lip8Bu-CQCGh-KbkL8w_OrHMEILnHn9Q7SYvkyEA&amp;fref=pb&amp;paipv=0', 'type': 'sad'}, {'name': 'Yến Ngọc', 'link': 'https://facebook.com/profile.php?id=100086438055260&amp;eav=AfZT5UPFXVfxCl1lZOb7c4joXy7ttdTTcbS3FWZcGRJ30JG3Uiha9S_rWSjJfTTIn_o&amp;fref=pb&amp;paipv=0', 'type': 'like'}, {'name': 'Kha Trần', 'link': 'https://facebook.com/profile.php?id=100086375976919&amp;eav=AfYyTm-HgaAflFJSkTMXUG_Ag33UrODCRxGi--ef4E7_gDpjLcO-RqME8rsthTVTjsU&amp;fref=pb&amp;paipv=0', 'type': 'sad'}, {'name': 'Hoang Nhu', 'link': 'https://facebook.com/hgnhuforu?eav=AfakVt7ogKmk9y-Ju7gzWqnj7OelmG9FQ95h36L7i4M_e685R0qOK9SJdtx_trHhTgg&amp;fref=pb&amp;paipv=0', 'type': 'haha'}, {'name': 'Thanh Trúcc', 'link': 'https://facebook.com/ngdepvaquaivat0?eav=AfYf80mhPAC75m8Roxcfiv79IYcCCg4ilwo-SD71gG8k7M5JL8Ke4hgTFenqXyR1qYg&amp;fref=pb&amp;paipv=0', 'type': 'like'}, {'name': 'Nguyen Thu Trang', 'link': 'https://facebook.com/profile.php?id=100086299292079&amp;eav=AfYqvrn4MHAlzbeNQ8L2lGrXpeJPaHOgCIUr1k5xeKQwr1jRmGG5h3-y3lorRuSI_TY&amp;fref=pb&amp;paipv=0', 'type': 'haha'}, {'name': 'Phan Trúc Lamm', 'link': 'https://facebook.com/profile.php?id=100093173341341&amp;eav=AfbuMygoytymaJ0ki8Pnmf1-3a0bVU0GTrG8tI9X7vWvUSuOVSSmBtENlBXzu5ldELg&amp;fref=pb&amp;paipv=0', 'type': 'haha'}, {'name': 'Hương Lan', 'link': 'https://facebook.com/hlaniumeo?eav=AfZBC1frN7l9VONpCo1wkRVDyes8RbPpLy3xM067i153zrB-1WITM_QK1srdvdIYTWc&amp;fref=pb&amp;paipv=0', 'type': 'like'}, {'name': 'Quynh Nguyen', 'link': 'https://facebook.com/profile.php?id=100085939160377&amp;eav=AfYIXIEoPCEtfKOKEw6WiQb7-KjnKiHXIwp5CEMKpA_6nhMsflFP9-5Py-EtHMqcLQQ&amp;fref=pb&amp;paipv=0', 'type': 'haha'}, {'name': 'Uyên Trang', 'link': 'https://facebook.com/profile.php?id=100085284912289&amp;eav=AfZ5ERJ5VVZtPe8J5nVgcOjJQXgB7gtmxwR4R9mDJjxWH9HIUhKUKQ5E-NNTD_xn2Jo&amp;fref=pb&amp;paipv=0', 'type': 'like'}, {'name': 'Tr Mingg Ngovcc', 'link': 'https://facebook.com/mingngoc170109?eav=AfazhUj6OzAw3A91ejLOFQLJg-qVIXyTZPTvJU1Zk_NXrrv9pCo-84xYpHmbbITLdZ8&amp;fref=pb&amp;paipv=0', 'type': 'like'}, {'name': 'Bảo Hân Nguyễn', 'link': 'https://facebook.com/profile.php?id=100084954406843&amp;eav=AfaOqGNUKBiMaG8EYkrRMMer63xC9a_OLpJgZbKxqmzYl8_PSpQ4tefjL8xNMegRg7g&amp;fref=pb&amp;paipv=0', 'type': 'haha'}, {'name': 'Nguyễn Anh Khoa', 'link': 'https://facebook.com/profile.php?id=100084813583703&amp;eav=AfZ_PJoJfA13uxmdkJAmKkA15xkZAlkKMRoSgVNz6-XaGGSYyK26Jge1VtIbLRY1ms0&amp;fref=pb&amp;paipv=0', 'type': 'like'}, {'name': 'Y Binh Mlo', 'link': 'https://facebook.com/profile.php?id=100084783883114&amp;eav=AfYZJjAS9est-56epsuD-MPxxgXZ50sE0Lk6bd4Xv9Duigz41nwBpR6gyo9FaQ-Km5A&amp;fref=pb&amp;paipv=0', 'type': 'haha'}, {'name': 'My Hao', 'link': 'https://facebook.com/profile.php?id=100084725660761&amp;eav=AfbZyFmKy8cC22p3NO_Z80TE6LvM7VlAA2eQbwAZIkeay02rj3Jw1wJ95SNzWh4r_E4&amp;fref=pb&amp;paipv=0', 'type': 'sad'}, {'name': 'Đặng Yến Vy', 'link': 'https://facebook.com/yeenvy1306?eav=AfaT9szBSsedz_xX_mJSgDy5YPt5nsKCStfEmbnVkPD-Gxey3rUxv00TOeKztFRINAI&amp;fref=pb&amp;paipv=0', 'type': 'like'}, {'name': 'Châu Gia Bội', 'link': 'https://facebook.com/profile.php?id=100084487193076&amp;eav=AfaVJEDqAW79Kx1YbBVHzFK30gnoSknpbZgsWCVQBUD0i_PZ5hTQpQ2HieYx4256dN0&amp;fref=pb&amp;paipv=0', 'type': 'sad'}, {'name': 'Nguyễn Vũ Gia Huy', 'link': 'https://facebook.com/profile.php?id=100084425281675&amp;eav=Afb_aftuggpBILFbYZIImRGfgfy_gk3Shdu4KhbWdd4v5kj-b-KsyIsQT00lbiLowao&amp;fref=pb&amp;paipv=0', 'type': 'haha'}, {'name': 'Thái Hà', 'link': 'https://facebook.com/profile.php?id=100084283331324&amp;eav=AfY2polfHQOH8dTJ7-0iCCAXYhBsZLvlp7SZ19GqLDeiZIKCPDrnJmI7ygvkKeYy3oY&amp;fref=pb&amp;paipv=0', 'type': 'like'}, {'name': 'Tran Ng Phuong Nhi', 'link': 'https://facebook.com/profile.php?id=100084148921657&amp;eav=AfaL1xhFbS434PHRaMXd1SYBj4Uhcmdf1k4umobD1etZmpYb6BH-Sm_6SxnVUSUcU40&amp;fref=pb&amp;paipv=0', 'type': 'like'}, {'name': 'Bảo Ngọc', 'link': 'https://facebook.com/profile.php?id=100083979586822&amp;eav=AfbP0BSEzm8JuayiFM_m000bUU9sNB8xK6fSS-xMk8XkuYY9c3Fc5SgMJVmKtsgtEEs&amp;fref=pb&amp;paipv=0', 'type': 'haha'}, {'name': 'Ngoc Anh', 'link': 'https://facebook.com/profile.php?id=100083958264040&amp;eav=AfbSSZTJI47LnhnWUAediSMWoFr7H8jtK5FVU6mPRESGDYE9xTLwxaNP0vSH_3R7eCg&amp;fref=pb&amp;paipv=0', 'type': 'haha'}, {'name': 'Nhu Y Nguyen', 'link': 'https://facebook.com/profile.php?id=100083949490446&amp;eav=AfaQpKxjBbYideuxpVrjMkgWxvVgBRNMvvp4Tbwns5Kgk7cJ7-bDUN34o0XDKnvb9OA&amp;fref=pb&amp;paipv=0', 'type': 'like'}, {'name': 'Đặng Bảo', 'link': 'https://facebook.com/profile.php?id=100083691025980&amp;eav=AfY0mbKYfMiyp-FKzBQQQobm2TJTPBt8QHxml6U9sUqtqk9SKLVRYif1ljnWnP6wBRI&amp;fref=pb&amp;paipv=0', 'type': 'like'}, {'name': 'Thao My', 'link': 'https://facebook.com/profile.php?id=100083411717794&amp;eav=AfYdI9Rq107g27HFCKdEj11zp0rHSmd1cNLXqeJUbuuy_vvJfSCtXlzUlQ4Zi-Q5JYo&amp;fref=pb&amp;paipv=0', 'type': 'like'}, {'name': 'Đỗ Linh', 'link': 'https://facebook.com/mlgihns?eav=AfYKIrEjsFEJ6-FshSykv5SkGAq38RUsF-B8PGcr1gXzqjGWxMowrBlteKS6nVSD8Tk&amp;fref=pb&amp;paipv=0', 'type': 'haha'}, {'name': 'Võ Ttam', 'link': 'https://facebook.com/profile.php?id=100083020317720&amp;eav=AfZTZvLb1edd_rCD3MWhZ8ELVgTLfNAjLjcceJgXUpoktZpNl0Dnl5-ew9bAuKHSnnY&amp;fref=pb&amp;paipv=0', 'type': 'haha'}, {'name': 'Dieuhau', 'link': 'https://facebook.com/profile.php?id=100083003269355&amp;eav=AfY3ahA9aSW9Xwovo2Bj5yu45lbLc42wLWTFR6bkisnH7mWVmtAg21VP4BzCyspVDA4&amp;fref=pb&amp;paipv=0', 'type': 'sad'}, {'name': 'Thấy Người Yếu', 'link': 'https://facebook.com/bongowo?eav=Afa63zjoMx-BZ06y6Z7C6w2uetcVrfsnP-_zMtAiIzmABi7sfI_UUY5NyyOcRDxdLVw&amp;fref=pb&amp;paipv=0', 'type': 'sad'}, {'name': 'Nguyen Ngoc Ha', 'link': 'https://facebook.com/profile.php?id=100082798869925&amp;eav=AfYEKb-AteUV2_NzYsL0azMFNoUe92Z3dSj3VxrGwlfJC_ldqYUzHxG6GjIOtZJEtH8&amp;fref=pb&amp;paipv=0', 'type': 'haha'}, {'name': 'Ng T Kì Duyên', 'link': 'https://facebook.com/profile.php?id=100082683195293&amp;eav=AfYXTs_k9rO8gTlydjAg806ngTfXENfOmYq1bsLMStlrM2aU2ZwAy-uC6RhVtFwxz1I&amp;fref=pb&amp;paipv=0', 'type': 'haha'}, {'name': 'Minh Đạt', 'link': 'https://facebook.com/profile.php?id=100082606632123&amp;eav=Afb9YGGW7eg85T3r4O014RfQxUQ7RZPlNR0TB4KAIQSfQJbi1y-7N5RLzNLNo86HLG4&amp;fref=pb&amp;paipv=0', 'type': 'like'}, {'name': 'Ýy Như', 'link': 'https://facebook.com/profile.php?id=100082514463129&amp;eav=AfY5R75X1HWGc1gxCOdpkDBDUmbfXs-EtFEzDwsK3QGSmWrtkRQZmonFPnUlVl7LLZA&amp;fref=pb&amp;paipv=0', 'type': 'like'}, {'name': 'Ngth Ngọc Trân', 'link': 'https://facebook.com/nhincaicondimemay?eav=Afb8kT8ao6cxQehbmuEd__In8ni7JWqVI-jEFsY-sIyXV_7abAYtHCjcDINPijikSPU&amp;fref=pb&amp;paipv=0', 'type': 'sad'}, {'name': 'Trí Nguyễn', 'link': 'https://facebook.com/profile.php?id=100082286528460&amp;eav=AfboPoC_MkdNEzTd7D3SqeaIHru1a0LlyYKGHIOM6K9YwKw249eIsXpTuSLV0VkusB0&amp;fref=pb&amp;paipv=0', 'type': 'haha'}, {'name': 'Kim Huyền', 'link': 'https://facebook.com/profile.php?id=100082233786417&amp;eav=AfZlxFXsooFP_xP6lfT5Iv7jUsTaSLrNIA1XJb4kdDr3sMClC027twF0pi2X6iGuJTE&amp;fref=pb&amp;paipv=0', 'type': 'like'}, {'name': 'Thiện Thự', 'link': 'https://facebook.com/profile.php?id=100082223874126&amp;eav=AfbuHwPwgPTp2nYeU5ufp2ChmK94Qq3C21fdwCBuIxtM81j4BOiF9xx9h6QApt6qm_c&amp;fref=pb&amp;paipv=0', 'type': 'like'}, {'name': 'Nguyễn Việt Hoàng', 'link': 'https://facebook.com/profile.php?id=100082215999185&amp;eav=AfbqidOJpE-_N4JrpiQz7ueeqaDq8SUq8dpduvtlogjLBzseQmw3wq5DYwRanErbwjw&amp;fref=pb&amp;paipv=0', 'type': 'sad'}, {'name': 'Fwgg Wynn', 'link': 'https://facebook.com/profile.php?id=100082145457693&amp;eav=Afa2dQAIJ602QHNi1yTNoMU3WBatG2bcovfB31pTUx-dUAh_7IHuPwwfpfqp00Pv_c8&amp;fref=pb&amp;paipv=0', 'type': 'haha'}, {'name': '陳薇', 'link': 'https://facebook.com/profile.php?id=100082064615204&amp;eav=Afbyoye2FAYMthaF2ZEDZ4XXP1VcEXCooiPBVLpWbapXth4GP6c7q-QsVYsthVinc_A&amp;fref=pb&amp;paipv=0', 'type': 'like'}, {'name': 'Thuỳ Dung', 'link': 'https://facebook.com/botruongbotutuong?eav=AfbsfQQcIXMuBViHs4E-u-qQXO-YUtJCquGLUNQnZHX-ZPA8SDyatMk48ExiTPzWFA4&amp;fref=pb&amp;paipv=0', 'type': 'like'}, {'name': 'Sữa Chua Sầu Riêng', 'link': 'https://facebook.com/profile.php?id=100082004583763&amp;eav=AfamySOMXmdwqI5uraI7UeLyjGtn4HM_hbV3jNyuACCYjcysoF9M3JIPNnlA25XxDc0&amp;fref=pb&amp;paipv=0', 'type': 'like'}, {'name': 'Mi Sa', 'link': 'https://facebook.com/profile.php?id=100081984165386&amp;eav=AfZrb7erIVJRAyBqLaGiJ3xPF17vcZw5lpKipQ9QGeI7WIGVSOIjNCuUfNr10bUYIAM&amp;fref=pb&amp;paipv=0', 'type': 'love'}, {'name': 'Yen Nhi', 'link': 'https://facebook.com/profile.php?id=100081916718099&amp;eav=Afbgu_p3EAbJr0eoriPCRofM6hHPAJ60TI9zek4IOSu0kFfVKAuYWT70zHoOI80-V24&amp;fref=pb&amp;paipv=0', 'type': 'haha'}, {'name': 'Bánh Gạo', 'link': 'https://facebook.com/qinhnaa?eav=AfYos7c2wvTXss9lE6jT8q8HAa1sWQbk8qb8qnX6Fie3xecaMwy0cyP5OKEwUP1-8MQ&amp;fref=pb&amp;paipv=0', 'type': 'like'}, {'name': 'Bảo Hân', 'link': 'https://facebook.com/profile.php?id=100081776994071&amp;eav=AfYt1zf1TxSLipCxTa1XpVjpHP2Qxa3MIGFS3m-al7L9UAsbTbDggeDlNztXeRXBoug&amp;fref=pb&amp;paipv=0', 'type': 'like'}, {'name': 'Pham Nhi', 'link': 'https://facebook.com/profile.php?id=100081766058132&amp;eav=AfapJdpvLxFHICXskyPljeJ-Og_K3iV8odUqkMaqEwTo6zPGQvfR8sAPVjQNgEKrvQo&amp;fref=pb&amp;paipv=0', 'type': 'haha'}, {'name': 'Di Chan', 'link': 'https://facebook.com/profile.php?id=100081646607201&amp;eav=AfYemAfNpPEyORqqWRlHJQGq9S7uIchbye0YlD1UyxN2QL-mHtknzZKE_X30g6cAVNY&amp;fref=pb&amp;paipv=0', 'type': 'haha'}, {'name': 'Mai Nguyễn', 'link': 'https://facebook.com/profile.php?id=100081595687124&amp;eav=AfaX5LjUvf1cIieby71dlsbnAORhAkA_WNu5IjoRmgb81vbdEgPI6UUzuCpW1vgNj8s&amp;fref=pb&amp;paipv=0', 'type': 'haha'}, {'name': 'Tú Vi', 'link': 'https://facebook.com/profile.php?id=100081589160650&amp;eav=AfaPVcmScqHwKMJK7GbP7ED-zEqFM4YVzZTfH6rZ6aPuH6tYl4MsLwAnI1pJgBpqMlU&amp;fref=pb&amp;paipv=0', 'type': 'like'}, {'name': 'Vy Linh', 'link': 'https://facebook.com/VyLnh.UwU?eav=AfYHuieKJ7lEcAL7BF3TSCt_m9iGln311XYot2r1hi6b3LNGnMcwsvAnfKXQ5Nd48uo&amp;fref=pb&amp;paipv=0', 'type': 'sad'}, {'name': 'Sawa Hidemi', 'link': 'https://facebook.com/profile.php?id=100081444780363&amp;eav=AfbKibJBncljtpcMPbNrFovvpYOrYQ-d5t8gVjwQykSCiWrBr3vWVvergiQk9Ku--90&amp;fref=pb&amp;paipv=0', 'type': 'haha'}, {'name': "Lãnh's Hàn's Thiên's Zinz", 'link': 'https://facebook.com/pumkin.bb?eav=AfYOOVv42XJ8o8BU2Bl88zH6xOlwIK3wKpy0z7a9fp2nLzNyF7PDk2S4mKcEhPIgIHc&amp;fref=pb&amp;paipv=0', 'type': 'sad'}, {'name': 'Duc Bui', 'link': 'https://facebook.com/profile.php?id=100081333255667&amp;eav=AfYFNzVJuLot8WlbJpvs79nKJenXIezRzDL6QInIz_QrY05MbV5niJ8HOFqj38ME5nU&amp;fref=pb&amp;paipv=0', 'type': 'like'}, {'name': 'Trần Vy', 'link': 'https://facebook.com/profile.php?id=100081306274622&amp;eav=AfZzyBl4FLWJuU7pRy0atHWDsYY5RruXSwsntc4XNkOXqYOwajajuLGSjWraD1eki-M&amp;fref=pb&amp;paipv=0', 'type': 'haha'}, {'name': 'Tôn Võ', 'link': 'https://facebook.com/profile.php?id=100081286296955&amp;eav=AfZWNtw54r-KH3fBq_J4G8IE9lRcyz_WmkKSFPuTIiTe4EGwYvQmHt4aFVcux4aueDY&amp;fref=pb&amp;paipv=0', 'type': 'like'}, {'name': 'Minh Trang', 'link': 'https://facebook.com/profile.php?id=100081268305023&amp;eav=AfYChrHpSE8PwM_J6l23pRsnm9Wvnv_y80FOOmTNkmV3zyHSPpg_UqX1WlulN3LLJBU&amp;fref=pb&amp;paipv=0', 'type': 'like'}]</t>
        </is>
      </c>
      <c r="AP6" t="inlineStr">
        <is>
          <t>https://www.facebook.com/pagenaymeowphetday/posts/372310568497580</t>
        </is>
      </c>
      <c r="AQ6" t="inlineStr">
        <is>
          <t>{'like': 966, 'love': 10, 'haha': 766, 'wow': 1, 'care': 3, 'sad': 234}</t>
        </is>
      </c>
      <c r="AR6" t="n">
        <v>1980</v>
      </c>
      <c r="AS6" t="inlineStr"/>
      <c r="AT6" t="inlineStr">
        <is>
          <t>584676452205620</t>
        </is>
      </c>
      <c r="AU6" t="inlineStr"/>
      <c r="AV6" t="inlineStr">
        <is>
          <t>372310491830921</t>
        </is>
      </c>
      <c r="AW6" t="inlineStr">
        <is>
          <t>['372310491830921']</t>
        </is>
      </c>
      <c r="AX6" t="b">
        <v>0</v>
      </c>
      <c r="AY6" s="2" t="n">
        <v>45261.77833510091</v>
      </c>
      <c r="AZ6" t="inlineStr"/>
      <c r="BA6" t="inlineStr"/>
    </row>
    <row r="7">
      <c r="A7" t="inlineStr">
        <is>
          <t>372202461841724</t>
        </is>
      </c>
      <c r="B7" t="inlineStr">
        <is>
          <t>Mắc cỡ</t>
        </is>
      </c>
      <c r="C7" t="inlineStr">
        <is>
          <t>Mắc cỡ</t>
        </is>
      </c>
      <c r="D7" t="inlineStr"/>
      <c r="E7" t="inlineStr"/>
      <c r="F7" s="2" t="n">
        <v>45259.47697916667</v>
      </c>
      <c r="G7" t="n">
        <v>1701232011</v>
      </c>
      <c r="H7" t="inlineStr">
        <is>
          <t>https://scontent.fsgn5-15.fna.fbcdn.net/v/t39.30808-6/405400686_372202438508393_7648175880938779463_n.jpg?stp=cp0_dst-jpg_e15_fr_q65&amp;_nc_cat=111&amp;ccb=1-7&amp;_nc_sid=a0818e&amp;efg=eyJpIjoidCJ9&amp;_nc_ohc=Bf5z4BWF9BIAX9ZixeU&amp;_nc_ht=scontent.fsgn5-15.fna&amp;oh=00_AfA2DEiNmbtMIezbISoM-vTz-GEisWPdSFuEven2z_EbGA&amp;oe=656F463F&amp;manual_redirect=1</t>
        </is>
      </c>
      <c r="I7" t="inlineStr">
        <is>
          <t>https://scontent.fsgn5-15.fna.fbcdn.net/v/t39.30808-6/405400686_372202438508393_7648175880938779463_n.jpg?stp=cp0_dst-jpg_e15_p320x320_q65&amp;_nc_cat=111&amp;ccb=1-7&amp;_nc_sid=a0818e&amp;efg=eyJpIjoidCJ9&amp;_nc_ohc=Bf5z4BWF9BIAX9ZixeU&amp;_nc_ht=scontent.fsgn5-15.fna&amp;oh=00_AfA4fkgGjkwKvUVmu2GdfTGKmKc4BXz3gJjcBfSTty4q6w&amp;oe=656F463F</t>
        </is>
      </c>
      <c r="J7" t="inlineStr">
        <is>
          <t>['https://scontent.fsgn5-15.fna.fbcdn.net/v/t39.30808-6/405400686_372202438508393_7648175880938779463_n.jpg?stp=cp0_dst-jpg_e15_fr_q65&amp;_nc_cat=111&amp;ccb=1-7&amp;_nc_sid=a0818e&amp;efg=eyJpIjoidCJ9&amp;_nc_ohc=Bf5z4BWF9BIAX9ZixeU&amp;_nc_ht=scontent.fsgn5-15.fna&amp;oh=00_AfA2DEiNmbtMIezbISoM-vTz-GEisWPdSFuEven2z_EbGA&amp;oe=656F463F&amp;manual_redirect=1']</t>
        </is>
      </c>
      <c r="K7" t="inlineStr">
        <is>
          <t>["May be an image of text that says '-Vào tiệm gà rán nghe mấy bé cấp 1 bắn tiếng Anh như người bản địa Tui: PAGENAYMEOWPHET'"]</t>
        </is>
      </c>
      <c r="L7" t="inlineStr">
        <is>
          <t>['https://scontent.fsgn5-15.fna.fbcdn.net/v/t39.30808-6/405400686_372202438508393_7648175880938779463_n.jpg?stp=cp0_dst-jpg_e15_p320x320_q65&amp;_nc_cat=111&amp;ccb=1-7&amp;_nc_sid=a0818e&amp;efg=eyJpIjoidCJ9&amp;_nc_ohc=Bf5z4BWF9BIAX9ZixeU&amp;_nc_ht=scontent.fsgn5-15.fna&amp;oh=00_AfA4fkgGjkwKvUVmu2GdfTGKmKc4BXz3gJjcBfSTty4q6w&amp;oe=656F463F']</t>
        </is>
      </c>
      <c r="M7" t="inlineStr">
        <is>
          <t>["May be an image of text that says '-Vào tiệm gà rán nghe mấy bé cấp 1 bắn tiếng Anh như người bản địa Tui: PAGENAYMEOWPHET'"]</t>
        </is>
      </c>
      <c r="N7" t="inlineStr"/>
      <c r="O7" t="inlineStr"/>
      <c r="P7" t="inlineStr"/>
      <c r="Q7" t="inlineStr"/>
      <c r="R7" t="inlineStr"/>
      <c r="S7" t="inlineStr"/>
      <c r="T7" t="inlineStr"/>
      <c r="U7" t="inlineStr"/>
      <c r="V7" t="inlineStr"/>
      <c r="W7" t="n">
        <v>805</v>
      </c>
      <c r="X7" t="n">
        <v>152</v>
      </c>
      <c r="Y7" t="n">
        <v>46</v>
      </c>
      <c r="Z7" t="inlineStr">
        <is>
          <t>https://facebook.com/pagenaymeowphetday/posts/372202461841724</t>
        </is>
      </c>
      <c r="AA7" t="inlineStr"/>
      <c r="AB7" t="inlineStr">
        <is>
          <t>[{'link': '/story.php?story_fbid=pfbid0244qbzFhmXJnnp3ACpZEksHT69S8odtoYgk4rH4okCcD1AVZvdJm4soxt8cwDvr9gl&amp;id=100071559183871&amp;eav=AfYzTfjIa8_x6Kvq9OvBYVS5Zar2TQzw-m6rrg3y8J3JjHCbfGllht-Tq69gRoHAneI&amp;m_entstream_source=timeline&amp;refid=17&amp;_ft_=encrypted_tracking_data.0AY8ciT8GsYlOtYbpkhDblh-cGb4XhDmTa5tapDNeYpSV1bq39Wt2NUdJq4epYzbYWUTjKMtT7LEHJBcoIRgcp-f_6FdnKMSbqnZguwpidWnZY1Jv-b-i4dP9VXkOTji1BkBBywz3VEFZPduQLK9O2rv5NCHi7kI9pCT9l6kMOGmuPiRtQT7uOyXe_XzIeDe747meoC4Ua86X0_4M4MOltsZ8cKL4H0LgJnKgFvyCl6wuJGVsPO49P0Wt_2Nerlr3ATAmT9Mu6spwC6ycKmQCFPY0fY3RqUVjNupvVGL3RiXh7QCm4DrVSSHMfGusasJ7yTTmdfhHaAydKi2Hn2EE7zinPNhcmfKdu9YhbOHMPEcLRnRuXgTWy8cBa1OixIBRF687Pd1s4HnhG1U6lxn4hNrAV8Ak3k7qobtVPH8eEkhKjVpw-RDglNLD8v_ln8Prrs25yhDgtUhnG9Ip543BgWTr64Sq3kAiT3vQk3fDqzrV8RPVF9NslZps6UDp9Yn18aZHpKuVHiCbjb3o63nnF0VX5jjceuHXjD1qGuY2EQ_2zyYxgIDM3cykYvKiOUCAWcVZU5tv4rNs_PfyF3bjvPPQ4OyvVkJwghCdsWOP6zhqBZJcA71NsZMi7g39mcv3hDHVImd-5KmnvlTu9DSuhWxIEGtZacr8croRlPM4b4li-gyCZdBMnKazdABZHcIyvEvDFbJM3ZSKtIX0m84dNNHA0D3Obv3sdoSc2xY35trPdXKoNTT3RYTtZRIgTF7CXE8X3ArVZsd4KY_7fILwgoQNgYmZWc2JivMZytEl-Dpl5J4ozXknXg-soiku9ZTgrui8szMp62PIaSejCd2haEAJUBhSCehHrP2Yb0VHH1wNzh2A0ogpk2HuqPGNrc0W1vJN6P-qfjtyelRO3aQ0ipnlOdC-E6_eT8iyw_Wgi1ipqzIE6FLLW4nOvWQH64J-4NxUPIW1nxLc0FHPzvpZum3-tEIpOiz1nUOo0nQ32caoRMsDkWCxkDEVqeKBulH4OTIohxBANJHRyDrQ9mF5w2KvHz9pwet-LCOW9Zp7W0HFzMm6pfLNbkwL52Jv1Fx2WLgiIjLX2-euxDfk4-nZGD5wy6YwjXlC3UtYLGQVO_xQ9wnEaixB4Ir8Y5bkI3Dz1f1wwoaUj5-3g4CvIwPvMj5GQhrCqqqm6a80e7n-xg0iJPh9Ik3KaIB_7h_gBWQJRdoqehQFQsc7YbR4dR1sgQeJOOooTzWU6D6utV-81DjQlOPkYMayIR28YVNTKGJNhEEzhBirE13LyMfGHtkbQ8Bd7yLxX2S-OX778XQAPk_ZBm6cGF1jzscnJRLgCtxlIH4WjanQYAJXj1vmiphqe4kJ8HO5VI3eErByj3iy6L5lVKwaWiWkqowLxIJmJalCG89zBmWotdnpV_TvI0mqsOa78A8FGuvgBqQOIs9FjibKJh2Q6MSWpcmwDZEPvmrrSkk&amp;__tn__=%2As%2As-R&amp;paipv=0', 'text': ''}, {'link': 'https://m.facebook.com/photo.php?fbid=372202441841726&amp;id=100071559183871&amp;set=a.196577166070922&amp;eav=AfY6oJD29CsgpYPm69YEaJ-mWFgRbfB5hRFxsjQVGE_9G4fyMZVOTtxkgLrvBwG-uVQ&amp;paipv=0&amp;source=48&amp;refid=17&amp;_ft_=encrypted_tracking_data.0AY8ciT8GsYlOtYbpkhDblh-cGb4XhDmTa5tapDNeYpSV1bq39Wt2NUdJq4epYzbYWUTjKMtT7LEHJBcoIRgcp-f_6FdnKMSbqnZguwpidWnZY1Jv-b-i4dP9VXkOTji1BkBBywz3VEFZPduQLK9O2rv5NCHi7kI9pCT9l6kMOGmuPiRtQT7uOyXe_XzIeDe747meoC4Ua86X0_4M4MOltsZ8cKL4H0LgJnKgFvyCl6wuJGVsPO49P0Wt_2Nerlr3ATAmT9Mu6spwC6ycKmQCFPY0fY3RqUVjNupvVGL3RiXh7QCm4DrVSSHMfGusasJ7yTTmdfhHaAydKi2Hn2EE7zinPNhcmfKdu9YhbOHMPEcLRnRuXgTWy8cBa1OixIBRF687Pd1s4HnhG1U6lxn4hNrAV8Ak3k7qobtVPH8eEkhKjVpw-RDglNLD8v_ln8Prrs25yhDgtUhnG9Ip543BgWTr64Sq3kAiT3vQk3fDqzrV8RPVF9NslZps6UDp9Yn18aZHpKuVHiCbjb3o63nnF0VX5jjceuHXjD1qGuY2EQ_2zyYxgIDM3cykYvKiOUCAWcVZU5tv4rNs_PfyF3bjvPPQ4OyvVkJwghCdsWOP6zhqBZJcA71NsZMi7g39mcv3hDHVImd-5KmnvlTu9DSuhWxIEGtZacr8croRlPM4b4li-gyCZdBMnKazdABZHcIyvEvDFbJM3ZSKtIX0m84dNNHA0D3Obv3sdoSc2xY35trPdXKoNTT3RYTtZRIgTF7CXE8X3ArVZsd4KY_7fILwgoQNgYmZWc2JivMZytEl-Dpl5J4ozXknXg-soiku9ZTgrui8szMp62PIaSejCd2haEAJUBhSCehHrP2Yb0VHH1wNzh2A0ogpk2HuqPGNrc0W1vJN6P-qfjtyelRO3aQ0ipnlOdC-E6_eT8iyw_Wgi1ipqzIE6FLLW4nOvWQH64J-4NxUPIW1nxLc0FHPzvpZum3-tEIpOiz1nUOo0nQ32caoRMsDkWCxkDEVqeKBulH4OTIohxBANJHRyDrQ9mF5w2KvHz9pwet-LCOW9Zp7W0HFzMm6pfLNbkwL52Jv1Fx2WLgiIjLX2-euxDfk4-nZGD5wy6YwjXlC3UtYLGQVO_xQ9wnEaixB4Ir8Y5bkI3Dz1f1wwoaUj5-3g4CvIwPvMj5GQhrCqqqm6a80e7n-xg0iJPh9Ik3KaIB_7h_gBWQJRdoqehQFQsc7YbR4dR1sgQeJOOooTzWU6D6utV-81DjQlOPkYMayIR28YVNTKGJNhEEzhBirE13LyMfGHtkbQ8Bd7yLxX2S-OX778XQAPk_ZBm6cGF1jzscnJRLgCtxlIH4WjanQYAJXj1vmiphqe4kJ8HO5VI3eErByj3iy6L5lVKwaWiWkqowLxIJmJalCG89zBmWotdnpV_TvI0mqsOa78A8FGuvgBqQOIs9FjibKJh2Q6MSWpcmwDZEPvmrrSkk&amp;__tn__=EH-R', 'text': ''}]</t>
        </is>
      </c>
      <c r="AC7" t="inlineStr">
        <is>
          <t>100071559183871</t>
        </is>
      </c>
      <c r="AD7" t="inlineStr">
        <is>
          <t>Page này meow phết</t>
        </is>
      </c>
      <c r="AE7" t="inlineStr">
        <is>
          <t>https://facebook.com/pagenaymeowphetday?lst=100039422550967%3A100071559183871%3A1701430649&amp;eav=AfYBvmwwdAgKO1NLYClq1OC4NZS4yaai2A83wVU15tfoGBWp6lnus_FRGOmz4C9D4Rc&amp;refid=17&amp;_ft_=encrypted_tracking_data.0AY8ciT8GsYlOtYbpkhDblh-cGb4XhDmTa5tapDNeYpSV1bq39Wt2NUdJq4epYzbYWUTjKMtT7LEHJBcoIRgcp-f_6FdnKMSbqnZguwpidWnZY1Jv-b-i4dP9VXkOTji1BkBBywz3VEFZPduQLK9O2rv5NCHi7kI9pCT9l6kMOGmuPiRtQT7uOyXe_XzIeDe747meoC4Ua86X0_4M4MOltsZ8cKL4H0LgJnKgFvyCl6wuJGVsPO49P0Wt_2Nerlr3ATAmT9Mu6spwC6ycKmQCFPY0fY3RqUVjNupvVGL3RiXh7QCm4DrVSSHMfGusasJ7yTTmdfhHaAydKi2Hn2EE7zinPNhcmfKdu9YhbOHMPEcLRnRuXgTWy8cBa1OixIBRF687Pd1s4HnhG1U6lxn4hNrAV8Ak3k7qobtVPH8eEkhKjVpw-RDglNLD8v_ln8Prrs25yhDgtUhnG9Ip543BgWTr64Sq3kAiT3vQk3fDqzrV8RPVF9NslZps6UDp9Yn18aZHpKuVHiCbjb3o63nnF0VX5jjceuHXjD1qGuY2EQ_2zyYxgIDM3cykYvKiOUCAWcVZU5tv4rNs_PfyF3bjvPPQ4OyvVkJwghCdsWOP6zhqBZJcA71NsZMi7g39mcv3hDHVImd-5KmnvlTu9DSuhWxIEGtZacr8croRlPM4b4li-gyCZdBMnKazdABZHcIyvEvDFbJM3ZSKtIX0m84dNNHA0D3Obv3sdoSc2xY35trPdXKoNTT3RYTtZRIgTF7CXE8X3ArVZsd4KY_7fILwgoQNgYmZWc2JivMZytEl-Dpl5J4ozXknXg-soiku9ZTgrui8szMp62PIaSejCd2haEAJUBhSCehHrP2Yb0VHH1wNzh2A0ogpk2HuqPGNrc0W1vJN6P-qfjtyelRO3aQ0ipnlOdC-E6_eT8iyw_Wgi1ipqzIE6FLLW4nOvWQH64J-4NxUPIW1nxLc0FHPzvpZum3-tEIpOiz1nUOo0nQ32caoRMsDkWCxkDEVqeKBulH4OTIohxBANJHRyDrQ9mF5w2KvHz9pwet-LCOW9Zp7W0HFzMm6pfLNbkwL52Jv1Fx2WLgiIjLX2-euxDfk4-nZGD5wy6YwjXlC3UtYLGQVO_xQ9wnEaixB4Ir8Y5bkI3Dz1f1wwoaUj5-3g4CvIwPvMj5GQhrCqqqm6a80e7n-xg0iJPh9Ik3KaIB_7h_gBWQJRdoqehQFQsc7YbR4dR1sgQeJOOooTzWU6D6utV-81DjQlOPkYMayIR28YVNTKGJNhEEzhBirE13LyMfGHtkbQ8Bd7yLxX2S-OX778XQAPk_ZBm6cGF1jzscnJRLgCtxlIH4WjanQYAJXj1vmiphqe4kJ8HO5VI3eErByj3iy6L5lVKwaWiWkqowLxIJmJalCG89zBmWotdnpV_TvI0mqsOa78A8FGuvgBqQOIs9FjibKJh2Q6MSWpcmwDZEPvmrrSkk&amp;__tn__=C-R&amp;paipv=0</t>
        </is>
      </c>
      <c r="AF7" t="b">
        <v>0</v>
      </c>
      <c r="AG7" t="inlineStr"/>
      <c r="AH7" t="inlineStr"/>
      <c r="AI7" t="inlineStr"/>
      <c r="AJ7" t="inlineStr"/>
      <c r="AK7" t="inlineStr"/>
      <c r="AL7" t="inlineStr"/>
      <c r="AM7" t="b">
        <v>1</v>
      </c>
      <c r="AN7" t="inlineStr">
        <is>
          <t>[{'comment_id': '204609489287369', 'comment_url': 'https://facebook.com/204609489287369', 'commenter_id': '100072562885324', 'commenter_url': 'https://facebook.com/profile.php?id=100072562885324&amp;eav=AfYN6qsAyBv5j7EHnNCpWkn1aDtkoGerrpMocXcEdIcZzP2uNh4Cr67CpfjtPhi_cm8&amp;fref=nf&amp;rc=p&amp;refid=52&amp;__tn__=R&amp;paipv=0', 'commenter_name': 'Giselle Ragnvindr', 'commenter_meta': None, 'comment_text': 'Tụt hứng ăn :)', 'comment_time': datetime.datetime(2023, 11, 28, 0, 0), 'comment_image': None, 'comment_reactors': [], 'comment_reactions': None, 'comment_reaction_count': None, 'replies': []}, {'comment_id': '743177327826132', 'comment_url': 'https://facebook.com/743177327826132', 'commenter_id': '100028318655084', 'commenter_url': 'https://facebook.com/hinh.hieuhom.395?eav=AfbEw_hBtAwQ9VELjDz0X3p9tAnbY0CkbZQtQt6XHQeKdoaUwtbElaz8opipoxliXOA&amp;fref=nf&amp;rc=p&amp;refid=52&amp;__tn__=R&amp;paipv=0', 'commenter_name': 'Nguyễn Trọng Hiếu', 'commenter_meta': None, 'comment_text': ':(((', 'comment_time': datetime.datetime(2023, 11, 30, 5, 0), 'comment_image': None, 'comment_reactors': [], 'comment_reactions': None, 'comment_reaction_count': None, 'replies': []}, {'comment_id': '1020437889212129', 'comment_url': 'https://facebook.com/1020437889212129', 'commenter_id': '100026288024006', 'commenter_url': 'https://facebook.com/pa.thuy.988?eav=AfZ8_s8IGV5_Y76TI5NAKApqsZsh92TSlFvGzLmDbKaHQYq5BtH7F20axzhNoDAOUeA&amp;fref=nf&amp;rc=p&amp;refid=52&amp;__tn__=R&amp;paipv=0', 'commenter_name': 'Thịi Thuý', 'commenter_meta': None, 'comment_text': '🧎\u200d♀️', 'comment_time': datetime.datetime(2023, 11, 29, 0, 0), 'comment_image': None, 'comment_reactors': [], 'comment_reactions': None, 'comment_reaction_count': None, 'replies': []}, {'comment_id': '842191884310811', 'comment_url': 'https://facebook.com/842191884310811', 'commenter_id': '100021808815547', 'commenter_url': 'https://facebook.com/profile.php?id=100021808815547&amp;eav=AfbdPmGNxGoegn3J6fQYAKajG8CbRjOftYdOM8jtA__q_iMRWpIOj0T5NDsyuMbIpKA&amp;fref=nf&amp;rc=p&amp;refid=52&amp;__tn__=R&amp;paipv=0', 'commenter_name': 'Nguyễn Như Hải', 'commenter_meta': None, 'comment_text': 'Yến Nhi cảm thấy tủi thân', 'comment_time': datetime.datetime(2023, 11, 28, 0, 0), 'comment_image': None, 'comment_reactors': [], 'comment_reactions': None, 'comment_reaction_count': None, 'replies': [{'comment_id': '872764104424664', 'comment_url': 'https://facebook.com/872764104424664', 'commenter_id': '100029000963055', 'commenter_url': 'https://facebook.com/yennhi.402?eav=Afb3MD78Oo7Ze1Z3dCpkjCTZEcA0zyNif2SHvceT3AB_taB1pWZwUCtXc769OG-leBQ&amp;fref=nf&amp;rc=p&amp;__tn__=R&amp;paipv=0', 'commenter_name': 'Yến Nhi', 'commenter_meta': None, 'comment_text': 'Nguyễn Như Hải t bắn tiếg mỹ dc ;))) mỹ tho', 'comment_time': datetime.datetime(2023, 11, 29, 0, 0), 'comment_image': None, 'comment_reactors': [], 'comment_reactions': None, 'comment_reaction_count': None}]}, {'comment_id': '1819875071762430', 'comment_url': 'https://facebook.com/1819875071762430', 'commenter_id': '100092575975679', 'commenter_url': 'https://facebook.com/profile.php?id=100092575975679&amp;eav=AfYW5bIsRkLNoy42zdUPcLA0iIpjzgtNZh7x2t4qYQySUWYAQ8LDY4XtWvbUhA8s4_Y&amp;fref=nf&amp;rc=p&amp;refid=52&amp;__tn__=%7ER&amp;paipv=0', 'commenter_name': '𝑽𝒐 𝑴𝒊𝒏𝒉 𝑻𝒉𝒐𝒂𝒊 𓅻', 'commenter_meta': None, 'comment_text': 'Trang Võ', 'comment_time': datetime.datetime(2023, 11, 28, 0, 0), 'comment_image': None, 'comment_reactors': [], 'comment_reactions': None, 'comment_reaction_count': None, 'replies': [{'comment_id': '913210023114287', 'comment_url': 'https://facebook.com/913210023114287', 'commenter_id': '100068718218803', 'commenter_url': 'https://facebook.com/profile.php?id=100068718218803&amp;eav=AfYAsutaZTqyDcxZImiR-2lEwlmQazPWVOUrDDO26XyZpIypuHcz6O-JnFR5T-ee_bc&amp;fref=nf&amp;rc=p&amp;__tn__=R&amp;paipv=0', 'commenter_name': 'Trang Võ', 'commenter_meta': None, 'comment_text': '𝑽𝒐 𝑴𝒊𝒏𝒉 𝑻𝒉𝒐𝒂𝒊 𓅻 mắc cỡ..', 'comment_time': datetime.datetime(2023, 11, 28, 0, 0), 'comment_image': None, 'comment_reactors': [], 'comment_reactions': None, 'comment_reaction_count': None}]}, {'comment_id': '302791976063426', 'comment_url': 'https://facebook.com/302791976063426', 'commenter_id': '100022808436767', 'commenter_url': 'https://facebook.com/Maris28693?eav=AfYb4qJKXg0y9lTIOGJga1kbmW8BGrol7ec3KA9aIeQLfcNgg2H0LcuBBbUAqp3GsgU&amp;fref=nf&amp;rc=p&amp;refid=52&amp;__tn__=R&amp;paipv=0', 'commenter_name': 'Trương Nhã Lan', 'commenter_meta': None, 'comment_text': '=))))', 'comment_time': datetime.datetime(2023, 11, 28, 0, 0), 'comment_image': None, 'comment_reactors': [], 'comment_reactions': None, 'comment_reaction_count': None, 'replies': []}, {'comment_id': '3505687099681867', 'comment_url': 'https://facebook.com/3505687099681867', 'commenter_id': '100071259039358', 'commenter_url': 'https://facebook.com/Baeliuliu?eav=AfaJXHAC8o0nC3wgDwKpYu4UOkO_rFEdU5MIoZTzYWshidOy4L8vxa8QhqMBLDCj1Mw&amp;fref=nf&amp;rc=p&amp;refid=52&amp;__tn__=R&amp;paipv=0', 'commenter_name': 'Sora Tran', 'commenter_meta': None, 'comment_text': 'Lê Tố Nga nhụk mặt', 'comment_time': datetime.datetime(2023, 11, 30, 18, 0), 'comment_image': 'https://scontent.fsgn5-13.fna.fbcdn.net/m1/v/t6/An-0mG6nK_Uk-eBw_Z5hXaQPl2Il-GAtgNisMF_CPi6qvu85Lx2-5PalMJvS7fIbuodHct0V3tJrvSxzau9mOcNxqVhoiy8lxxQ9edz-6r6_o9YroQ.png?ccb=10-5&amp;oh=00_AfC3O-BPMuLiW65Lmh-82NOQ2Zizhz5Kv7aZqmtMH8dXgw&amp;oe=65912D04&amp;_nc_sid=7da55a', 'comment_reactors': [{'name': 'Lê Tố Nga', 'link': 'https://facebook.com/profile.php?id=100029546843408&amp;eav=AfYWiO1utlOKDvivdcqDeFvd9l28jFtTW39WD3cHEyI32qK73Hz6u8NRl_EGsAxgeF0&amp;fref=pb&amp;paipv=0', 'type': 'sad'}], 'comment_reactions': {'sad': 1}, 'comment_reaction_count': 1, 'replies': [{'comment_id': '379925181045247', 'comment_url': 'https://facebook.com/379925181045247', 'commenter_id': '100029546843408', 'commenter_url': 'https://facebook.com/profile.php?id=100029546843408&amp;eav=AfZ8ccFdbXUTZurPsL6R0-XmgIFuc6z6OMvrELsgylXx4NPhTEZCAfG-urjtyn3OB5s&amp;fref=nf&amp;rc=p&amp;__tn__=R&amp;paipv=0', 'commenter_name': 'Lê Tố Nga', 'commenter_meta': None, 'comment_text': 'Sora Tran shutup😏', 'comment_time': datetime.datetime(2023, 11, 30, 18, 0), 'comment_image': None, 'comment_reactors': [], 'comment_reactions': None, 'comment_reaction_count': None}]}, {'comment_id': '1290129908369227', 'comment_url': 'https://facebook.com/1290129908369227', 'commenter_id': '100022654451034', 'commenter_url': 'https://facebook.com/profile.php?id=100022654451034&amp;eav=AfZOiIQZ5jFzgsfR4Df_kXlVYaMfofasG7yc0RFHMAXVB2IWI5k75acDrFFSRLJKw_s&amp;fref=nf&amp;rc=p&amp;refid=52&amp;__tn__=R&amp;paipv=0', 'commenter_name': 'Minh Anh', 'commenter_meta': None, 'comment_text': 'Yến Nhi', 'comment_time': datetime.datetime(2023, 11, 28, 0, 0), 'comment_image': None, 'comment_reactors': [], 'comment_reactions': None, 'comment_reaction_count': None, 'replies': [{'comment_id': '712240303866210', 'comment_url': 'https://facebook.com/712240303866210', 'commenter_id': '100013067928338', 'commenter_url': 'https://facebook.com/NhiYen0610?eav=AfYn97IH7vw-XL2hUPnaCLIrwJN12hcnNkGmaWXpdUI-xB4x-USAusd4jQyVbejVaxs&amp;fref=nf&amp;rc=p&amp;__tn__=R&amp;paipv=0', 'commenter_name': 'Yến Nhi', 'commenter_meta': None, 'comment_text': 'Minh Anh bật chế độ giả điếc', 'comment_time': datetime.datetime(2023, 11, 28, 0, 0), 'comment_image': None, 'comment_reactors': [], 'comment_reactions': None, 'comment_reaction_count': None}]}, {'comment_id': '159248523946007', 'comment_url': 'https://facebook.com/159248523946007', 'commenter_id': '100026605931359', 'commenter_url': 'https://facebook.com/hnnhi204?eav=AfYpKvdOw-bjlnb9_RcjGXQGaPjmFjo-qUAQw0LSzOWOZEK5Q61m6EjfcriHqoumDf4&amp;fref=nf&amp;rc=p&amp;refid=52&amp;__tn__=R&amp;paipv=0', 'commenter_name': 'Nhi Huỳnh', 'commenter_meta': None, 'comment_text': '😭', 'comment_time': datetime.datetime(2023, 11, 29, 0, 0), 'comment_image': None, 'comment_reactors': [], 'comment_reactions': None, 'comment_reaction_count': None, 'replies': []}, {'comment_id': '727321315558331', 'comment_url': 'https://facebook.com/727321315558331', 'commenter_id': '100018594199557', 'commenter_url': 'https://facebook.com/profile.php?id=100018594199557&amp;eav=AfY2L8XrKXgarflFnNdHV95IYK2jLatdLtjwnnDP9zMnPDrBq113s7tP17tw6dEWucA&amp;fref=nf&amp;rc=p&amp;refid=52&amp;__tn__=R&amp;paipv=0', 'commenter_name': 'Huỳnh Như', 'commenter_meta': None, 'comment_text': 'Amireux Palpitate nhớ bữa ở quán bún đậu . . .',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'Amireux Palpitate', 'link': 'https://facebook.com/profile.php?id=100075815141186&amp;eav=AfZ-mxVmm16pXMNNPWXSrI-BfCL7jhMmHxWtlXWIaLJm66uwIpl3RkfbZ14zIQiF934&amp;fref=pb&amp;paipv=0', 'type': 'haha'}], 'comment_reactions': {'haha': 1}, 'comment_reaction_count': 1, 'replies': [{'comment_id': '924055389206808', 'comment_url': 'https://facebook.com/924055389206808', 'commenter_id': '100093794594328', 'commenter_url': 'https://facebook.com/profile.php?id=100093794594328&amp;eav=AfYoZAAWZ3yvK_NJkem3d8R6M4hoO4qycqMNkxti_UO3g5gDrzBbCqqvD3tEJ2mWahc&amp;fref=nf&amp;rc=p&amp;__tn__=%7ER&amp;paipv=0', 'commenter_name': 'Giải Ngân Éstee Lauder Việt Nam 71063715', 'commenter_meta': None, 'comment_text': 'Bạn thân ơi, t màu xanh m màu hồngggg đi choáy phố thôi =))\nshope.ee/\n1qBJspZSOp', 'comment_time': datetime.datetime(2023, 11, 28, 0, 0), 'comment_image': 'http://shope.ee/1qBJspZSOp?fbclid=IwAR0xa-4zjOzpTdfKTBBdjs__xnhSE8aK9yUqyOoYLcVFKfi_M30pGVvDrlE', 'comment_reactors': [], 'comment_reactions': None, 'comment_reaction_count': None}]}, {'comment_id': '271062302611806', 'comment_url': 'https://facebook.com/271062302611806', 'commenter_id': '100026604210383', 'commenter_url': 'https://facebook.com/duykhoi.nguyen.9421?eav=AfZ1HiGm3aWN0Blxc1gH9eifSzENiK1-ch526uBza-mGBgAx_5Gn-cuw8GN9qMMvn5Y&amp;fref=nf&amp;rc=p&amp;refid=52&amp;__tn__=R&amp;paipv=0', 'commenter_name': 'Duy Khôii', 'commenter_meta': None, 'comment_text': 'Minh Châu học vẽ hay học tiếng anh', 'comment_time': datetime.datetime(2023, 11, 28, 0, 0), 'comment_image': 'https://scontent.fsgn5-13.fna.fbcdn.net/m1/v/t6/An-0mG6nK_Uk-eBw_Z5hXaQPl2Il-GAtgNisMF_CPi6qvu85Lx2-5PalMJvS7fIbuodHct0V3tJrvSxzau9mOcNxqVhoiy8lxxQ9edz-6r6_o9YroQ.png?ccb=10-5&amp;oh=00_AfC3O-BPMuLiW65Lmh-82NOQ2Zizhz5Kv7aZqmtMH8dXgw&amp;oe=65912D04&amp;_nc_sid=7da55a', 'comment_reactors': [{'name': 'Minh Châu', 'link': 'https://facebook.com/profile.php?id=100076148841242&amp;eav=AfZq2S8QGjDzk61Nub6kbskq-YcMj9Uua0iAAQAi5bENBLP5nvJiByGKt4D4BKxjk5g&amp;fref=pb&amp;paipv=0', 'type': 'sad'}], 'comment_reactions': {'sad': 1}, 'comment_reaction_count': 1, 'replies': []}, {'comment_id': '903500671040956', 'comment_url': 'https://facebook.com/903500671040956', 'commenter_id': '100067777442374', 'commenter_url': 'https://facebook.com/profile.php?id=100067777442374&amp;eav=AfbNJ-iCEj5saZV7tjAHjYS74xnwRqJfjgX3mqEaWHxFKWjF5qcxdEel2Ka2cq0_sfU&amp;fref=nf&amp;rc=p&amp;refid=52&amp;__tn__=R&amp;paipv=0', 'commenter_name': 'Hoang Khanh', 'commenter_meta': None, 'comment_text': 'Pham Thi Ngoc Anhh', 'comment_time': datetime.datetime(2023, 11, 28, 0, 0), 'comment_image': None, 'comment_reactors': [], 'comment_reactions': None, 'comment_reaction_count': None, 'replies': [{'comment_id': '3334690140154805', 'comment_url': 'https://facebook.com/3334690140154805', 'commenter_id': '100064029524149', 'commenter_url': 'https://facebook.com/anhduong.pham.3950178?eav=AfYw-NoR9QCNW-RQwaY1Z10gXgAEDFJh22VaE0PDp7TNcKyNsVak0KnkirEt9uHNyIQ&amp;fref=nf&amp;rc=p&amp;__tn__=R&amp;paipv=0', 'commenter_name': 'Pham Thi Ngoc Anhh', 'commenter_meta': None, 'comment_text': 'Hoang Khanh 😨', 'comment_time': datetime.datetime(2023, 11, 28, 0, 0), 'comment_image': None, 'comment_reactors': [], 'comment_reactions': None, 'comment_reaction_count': None}]}, {'comment_id': '718685386850749', 'comment_url': 'https://facebook.com/718685386850749', 'commenter_id': '100015023311662', 'commenter_url': 'https://facebook.com/phuongs.minh.547?eav=AfYKaUF5D3gGtxEci4fPCPhXl4EYonGsUFP8IdduZjtehrc_FcuWKZja5Z6qsWhUqmc&amp;fref=nf&amp;rc=p&amp;refid=52&amp;__tn__=R&amp;paipv=0', 'commenter_name': 'Minh Phương', 'commenter_meta': None, 'comment_text': 'Diệu Phương học di', 'comment_time': datetime.datetime(2023, 11, 29, 0, 0), 'comment_image': None, 'comment_reactors': [], 'comment_reactions': None, 'comment_reaction_count': None, 'replies': []}, {'comment_id': '1763751014143473', 'comment_url': 'https://facebook.com/1763751014143473', 'commenter_id': '100013443497908', 'commenter_url': 'https://facebook.com/TuongVyy201004?eav=Afav5CsilpD_HAhAKKV1d3xgkJ_plp2hBJahIlPultTOo6BlC9yHKqtBRZQP2hZRwM4&amp;fref=nf&amp;rc=p&amp;refid=52&amp;__tn__=R&amp;paipv=0', 'commenter_name': 'Tường Vy', 'commenter_meta': 'Top fan', 'comment_text': 'Nguyen Anh Truc lui cung', 'comment_time': datetime.datetime(2023, 11, 29, 0, 0), 'comment_image': None, 'comment_reactors': [], 'comment_reactions': None, 'comment_reaction_count': None, 'replies': []}, {'comment_id': '731143492251153', 'comment_url': 'https://facebook.com/731143492251153', 'commenter_id': '100022412281063', 'commenter_url': 'https://facebook.com/quine2701.05?eav=Afb5xeGxcsMEuibA_obu_atwhYcGeys6C1BT5o5DCkucvi29XWIaxEGDUpD5nfUR98A&amp;fref=nf&amp;rc=p&amp;refid=52&amp;__tn__=R&amp;paipv=0', 'commenter_name': 'Nguyễn Thị Như Quỳnh', 'commenter_meta': None, 'comment_text': 'Nhường Thanh 😕😕',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'Thanh Nhường', 'link': 'https://facebook.com/nhuong.10062005?eav=AfZHwjSYf0xu4W14wjCoOpbVKkK_ML_AJ9Z2h3D_1yrDqk76dAecsDUxQkqU8hGqskw&amp;fref=pb&amp;paipv=0', 'type': 'sad'}], 'comment_reactions': {'sad': 1}, 'comment_reaction_count': 1, 'replies': []}, {'comment_id': '866693278383085', 'comment_url': 'https://facebook.com/866693278383085', 'commenter_id': '100059303416203', 'commenter_url': 'https://facebook.com/ne.pes.7?eav=AfbS_jG8muij1F-AqiHGWc0z_Fj7RjT3sEzzb5DzSZDFVRKO6f-cUEsc2VkaTAC28TE&amp;fref=nf&amp;rc=p&amp;refid=52&amp;__tn__=R&amp;paipv=0', 'commenter_name': 'Kỳ Kỳ', 'commenter_meta': None, 'comment_text': 'Tho Anh ...',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'Tho Anh', 'link': 'https://facebook.com/hsmhhkkt?eav=AfZwMDMnAEVmuXeRFESvaNuZCgjj94kzkptx_xFbDsLNc46TiDU5ClfkH6davG8mGWU&amp;fref=pb&amp;paipv=0', 'type': 'sad'}], 'comment_reactions': {'sad': 1}, 'comment_reaction_count': 1, 'replies': []}, {'comment_id': '1708101466341171', 'comment_url': 'https://facebook.com/1708101466341171', 'commenter_id': '100036307972731', 'commenter_url': 'https://facebook.com/thghung05?eav=AfZaeDeNl1h5H_pgHbOmYbyUTe4IR6ohUWSRmpt85Gy0TGDuT2FpjBpw2gF4VzmAJ1k&amp;fref=nf&amp;rc=p&amp;refid=52&amp;__tn__=R&amp;paipv=0', 'commenter_name': 'Hưng', 'commenter_meta': None, 'comment_text': 'Mắc cỡ thiệt đấy chứ', 'comment_time': datetime.datetime(2023, 11, 28, 0, 0), 'comment_image': None, 'comment_reactors': [], 'comment_reactions': None, 'comment_reaction_count': None, 'replies': []}, {'comment_id': '308633165333196', 'comment_url': 'https://facebook.com/308633165333196', 'commenter_id': '100079052092970', 'commenter_url': 'https://facebook.com/profile.php?id=100079052092970&amp;eav=AfbSzsGUuhUhUll1nqe-pS2qN5TK-W3pw9QLpJaJWHPkqY4CgzKoYtzNiL2-t2WmUCc&amp;fref=nf&amp;rc=p&amp;refid=52&amp;__tn__=R&amp;paipv=0', 'commenter_name': 'Nguyễn Nhật Hoàng', 'commenter_meta': 'Top fan', 'comment_text': 'Truc Anh mắc cỡ ghê =)))',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'Truc Anh', 'link': 'https://facebook.com/profile.php?id=100071221518913&amp;eav=AfaIKmrnq6MkJMf_3861owMk1QaS4KvTRZ6bhzcejNkhGUR3FPU_x6zgeewB3XvK1jo&amp;fref=pb&amp;paipv=0', 'type': 'haha'}], 'comment_reactions': {'haha': 1}, 'comment_reaction_count': 1, 'replies': [{'comment_id': '281658368200673', 'comment_url': 'https://facebook.com/281658368200673', 'commenter_id': '100071221518913', 'commenter_url': 'https://facebook.com/profile.php?id=100071221518913&amp;eav=AfagFcbdwzxAg8MrWBDWNJuvhIxSK4q2ko7Ag6-UbGslYIwyHm0ysmYvqxjXH7QUEVk&amp;fref=nf&amp;rc=p&amp;__tn__=R&amp;paipv=0', 'commenter_name': 'Truc Anh', 'commenter_meta': None, 'comment_text': 'Nguyễn Nhật Hoàng quê điên...',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Nhật Hoàng', 'link': 'https://facebook.com/profile.php?id=100079052092970&amp;eav=AfbN-Tp-iDNsxEE_FhRL5AA8YgMhFIq0bhypzHmskmPND-2yyv737irJWD2IErsRb6A&amp;fref=pb&amp;paipv=0', 'type': 'sad'}], 'comment_reactions': {'sad': 1}, 'comment_reaction_count': 1}]}, {'comment_id': '1375574129744384', 'comment_url': 'https://facebook.com/1375574129744384', 'commenter_id': '100066991385699', 'commenter_url': 'https://facebook.com/profile.php?id=100066991385699&amp;eav=AfYaG2zuuetkPLITSp-xw3pFfPH3VxdzIPuzYxO5EyDyv_OPnTfTiXthPCOonCOovUk&amp;fref=nf&amp;rc=p&amp;refid=52&amp;__tn__=%7ER&amp;paipv=0', 'commenter_name': 'Tuấn Khang', 'commenter_meta': None, 'comment_text': 'Mún đụi quần', 'comment_time': datetime.datetime(2023, 11, 28, 0, 0), 'comment_image': None, 'comment_reactors': [], 'comment_reactions': None, 'comment_reaction_count': None, 'replies': []}, {'comment_id': '861759778977471', 'comment_url': 'https://facebook.com/861759778977471', 'commenter_id': '100089944224145', 'commenter_url': 'https://facebook.com/profile.php?id=100089944224145&amp;eav=AfZuZqPPnM7rXfzJJA4Bv_KfV0JsqeAIzcN2CaobdwZYISa8qIMbzhHB9dA5UM3T3Ws&amp;fref=nf&amp;rc=p&amp;refid=52&amp;__tn__=R&amp;paipv=0', 'commenter_name': 'Như Ýy', 'commenter_meta': None, 'comment_text': 'thật =))) xịt keo cứng ngắt liền', 'comment_time': datetime.datetime(2023, 11, 28, 0, 0), 'comment_image': None, 'comment_reactors': [], 'comment_reactions': None, 'comment_reaction_count': None, 'replies': []}, {'comment_id': '3581220548814462', 'comment_url': 'https://facebook.com/3581220548814462', 'commenter_id': '100076295336983', 'commenter_url': 'https://facebook.com/profile.php?id=100076295336983&amp;eav=AfZ9EFweIiscTRTAl6svnyNdVwzxKHISJYbuUm7zYkhxZbU2A_M3juyHLHnhfyiR8Jc&amp;fref=nf&amp;rc=p&amp;refid=52&amp;__tn__=%7ER&amp;paipv=0', 'commenter_name': 'Ng Ngọc Như Ýý', 'commenter_meta': None, 'comment_text': 'Mắc cỡ quá bây ơi', 'comment_time': datetime.datetime(2023, 11, 28, 0, 0), 'comment_image': None, 'comment_reactors': [], 'comment_reactions': None, 'comment_reaction_count': None, 'replies': []}, {'comment_id': '668969325346143', 'comment_url': 'https://facebook.com/668969325346143', 'commenter_id': '100037726356801', 'commenter_url': 'https://facebook.com/ha.minhquang.503092?eav=Afb6AgPpbRx6a9ecRfJBpx8pblqMYVjy5OOaOixt0MUAx6b9YBEZIKQzquhUTCXiW7M&amp;fref=nf&amp;rc=p&amp;refid=52&amp;__tn__=R&amp;paipv=0', 'commenter_name': 'Hoàng Nhựt', 'commenter_meta': 'Top fan', 'comment_text': 'Thấy xịt keo luôn :((', 'comment_time': datetime.datetime(2023, 11, 29, 0, 0), 'comment_image': None, 'comment_reactors': [], 'comment_reactions': None, 'comment_reaction_count': None, 'replies': []}, {'comment_id': '331574736282489', 'comment_url': 'https://facebook.com/331574736282489', 'commenter_id': '100084660493074', 'commenter_url': 'https://facebook.com/profile.php?id=100084660493074&amp;eav=AfbrwZjFm04LmqL5PeBAsXYw1ovzC-k5QY_KJn7VyjBRJbwjiAB5S43u8QFl1unb3hI&amp;fref=nf&amp;rc=p&amp;refid=52&amp;__tn__=R&amp;paipv=0', 'commenter_name': 'Yến Linh', 'commenter_meta': None, 'comment_text': 'Ăn trong vô vị', 'comment_time': datetime.datetime(2023, 11, 28, 0, 0), 'comment_image': None, 'comment_reactors': [], 'comment_reactions': None, 'comment_reaction_count': None, 'replies': []}, {'comment_id': '734299424741392', 'comment_url': 'https://facebook.com/734299424741392', 'commenter_id': '100044324943674', 'commenter_url': 'https://facebook.com/haudeptraii?eav=AfaivnJFljxH046GF3thnTzfGcZo3ESO-isjozOg87g0LrTiDg7udgBIUV7e09p-uOs&amp;fref=nf&amp;rc=p&amp;refid=52&amp;__tn__=R&amp;paipv=0', 'commenter_name': 'Hậu', 'commenter_meta': None, 'comment_text': 'Đáng hổ thẹn', 'comment_time': datetime.datetime(2023, 11, 28, 0, 0), 'comment_image': None, 'comment_reactors': [], 'comment_reactions': None, 'comment_reaction_count': None, 'replies': []}, {'comment_id': '861431669016463', 'comment_url': 'https://facebook.com/861431669016463', 'commenter_id': '100052805568089', 'commenter_url': 'https://facebook.com/profile.php?id=100052805568089&amp;eav=AfbY1Zy36LPVUXN-MowmvIwPIy4_nP8FeQCBPhfRZiipwS3wp3t7o0vZN75YytZKBlY&amp;fref=nf&amp;rc=p&amp;refid=52&amp;__tn__=R&amp;paipv=0', 'commenter_name': 'Lý Đại Long', 'commenter_meta': None, 'comment_text': 'Quê quá 2 ơi.', 'comment_time': datetime.datetime(2023, 11, 29, 0, 0), 'comment_image': None, 'comment_reactors': [], 'comment_reactions': None, 'comment_reaction_count': None, 'replies': []}, {'comment_id': '210919648720815', 'comment_url': 'https://facebook.com/210919648720815', 'commenter_id': '100047810132299', 'commenter_url': 'https://facebook.com/sama.leo.56?eav=AfbppZvyieM67D6NJrzfZn5xOiXg3X3Tn5OPr4YbBT8XCjRbmS9mtFRektR8j32Pr9U&amp;fref=nf&amp;rc=p&amp;refid=52&amp;__tn__=R&amp;paipv=0', 'commenter_name': 'Tran Thi Xuan Lan', 'commenter_meta': None, 'comment_text': 'Đi về luon ăn uống gì nữa', 'comment_time': datetime.datetime(2023, 11, 28, 0, 0), 'comment_image': None, 'comment_reactors': [], 'comment_reactions': None, 'comment_reaction_count': None, 'replies': []}, {'comment_id': '3614478162116663', 'comment_url': 'https://facebook.com/3614478162116663', 'commenter_id': '100015015074425', 'commenter_url': 'https://facebook.com/profile.php?id=100015015074425&amp;eav=AfYw-64_8ikwMXs5TMdbGNbH-yz_-tu8qmEpmK7NWF45tzyGAOeNVC5z8I_MnEJfdHQ&amp;fref=nf&amp;rc=p&amp;refid=52&amp;__tn__=R&amp;paipv=0', 'commenter_name': 'Lê Thanh Hải', 'commenter_meta': 'Top fan', 'comment_text': 'Thúy ViLan Thương mua mang về', 'comment_time': datetime.datetime(2023, 11, 28, 0, 0), 'comment_image': 'https://scontent.fsgn5-13.fna.fbcdn.net/m1/v/t6/An-0mG6nK_Uk-eBw_Z5hXaQPl2Il-GAtgNisMF_CPi6qvu85Lx2-5PalMJvS7fIbuodHct0V3tJrvSxzau9mOcNxqVhoiy8lxxQ9edz-6r6_o9YroQ.png?ccb=10-5&amp;oh=00_AfC3O-BPMuLiW65Lmh-82NOQ2Zizhz5Kv7aZqmtMH8dXgw&amp;oe=65912D04&amp;_nc_sid=7da55a', 'comment_reactors': [{'name': 'Lan Thương', 'link': 'https://facebook.com/myquyen.nguyenthi.73345?eav=AfbR3lSmHtoxF8mBoXF28IaMyt9c8u72gsbQjtPCvkd1kD8b-6wSjXAL82fARSH1wDw&amp;fref=pb&amp;paipv=0', 'type': 'sad'}, {'name': 'Thúy Vi', 'link': 'https://facebook.com/profile.php?id=100048036558782&amp;eav=AfZ1lA2K1Ow_8v5WvTh3E4b7e2A7MMXWU1l23aDkfbm4C07zL26zLB67H_OdNVzDFJo&amp;fref=pb&amp;paipv=0', 'type': 'sad'}], 'comment_reactions': {'sad': 2}, 'comment_reaction_count': 2, 'replies': [{'comment_id': '193056067191553', 'comment_url': 'https://facebook.com/193056067191553', 'commenter_id': '100054241277387', 'commenter_url': 'https://facebook.com/myquyen.nguyenthi.73345?eav=AfbtJ57L6BatAloPb_AR_VUqoiLx7JBWpprWXRbCtmBGeHtIB0PJ5-raWWWWDAGhj18&amp;fref=nf&amp;rc=p&amp;__tn__=R&amp;paipv=0', 'commenter_name': 'Lan Thương', 'commenter_meta': None, 'comment_text': 'Lê Thanh Hải chuyện buồn khó nói', 'comment_time': datetime.datetime(2023, 11, 28, 0, 0), 'comment_image': None, 'comment_reactors': [], 'comment_reactions': None, 'comment_reaction_count': None}, {'comment_id': '1135764917855521', 'comment_url': 'https://facebook.com/1135764917855521', 'commenter_id': '100015015074425', 'commenter_url': 'https://facebook.com/profile.php?id=100015015074425&amp;eav=Afa_MsYGgUFL7UXCXhFHL4MblX1SjPO5YYKGLW_zBbotPIBTrAMxzDFb1Yx8_1S7ZVE&amp;fref=nf&amp;rc=p&amp;__tn__=R&amp;paipv=0', 'commenter_name': 'Lê Thanh Hải', 'commenter_meta': 'Top fan', 'comment_text': 'Lan Thương hi hơ', 'comment_time': datetime.datetime(2023, 11, 28, 0, 0), 'comment_image': None, 'comment_reactors': [], 'comment_reactions': None, 'comment_reaction_count': None}, {'comment_id': '377333241337500', 'comment_url': 'https://facebook.com/377333241337500', 'commenter_id': '100048036558782', 'commenter_url': 'https://facebook.com/profile.php?id=100048036558782&amp;eav=AfbGwtOT9_AD_4pfci86Xrp1rYBrmNrj199ncQTQ_hNlU8QmqDiX2WMwgj6SbOR5fyw&amp;fref=nf&amp;rc=p&amp;__tn__=R&amp;paipv=0', 'commenter_name': 'Thúy Vi', 'commenter_meta': None, 'comment_text': 'Lê Thanh Hải lỗ tai cây nghe k có được', 'comment_time': datetime.datetime(2023, 11, 29, 0, 0), 'comment_image': None, 'comment_reactors': [], 'comment_reactions': None, 'comment_reaction_count': None}, {'comment_id': '740705391411399', 'comment_url': 'https://facebook.com/740705391411399', 'commenter_id': '100015015074425', 'commenter_url': 'https://facebook.com/profile.php?id=100015015074425&amp;eav=Afa_MsYGgUFL7UXCXhFHL4MblX1SjPO5YYKGLW_zBbotPIBTrAMxzDFb1Yx8_1S7ZVE&amp;fref=nf&amp;rc=p&amp;__tn__=R&amp;paipv=0', 'commenter_name': 'Lê Thanh Hải', 'commenter_meta': 'Top fan', 'comment_text': 'Thúy Vi đúng dậy nha cua cà mau',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'Thúy Vi', 'link': 'https://facebook.com/profile.php?id=100048036558782&amp;eav=AfYvqPsJy3hIUy4PEdT59VsFR4VdSHvT0E9DWawWrYMbZ_g2xo9wQI3V-G9gqiYEqtc&amp;fref=pb&amp;paipv=0', 'type': 'haha'}], 'comment_reactions': {'haha': 1}, 'comment_reaction_count': 1}]}, {'comment_id': '1075078527184455', 'comment_url': 'https://facebook.com/1075078527184455', 'commenter_id': '100019275385916', 'commenter_url': 'https://facebook.com/profile.php?id=100019275385916&amp;eav=AfZEn3WRHJkS6rZwLymMrclXrdd9SiFHU5HQBjT2OqRVjhNCSdpVk8HhJmhglBECuSo&amp;fref=nf&amp;rc=p&amp;refid=52&amp;__tn__=R&amp;paipv=0', 'commenter_name': 'Thanh Nhàn', 'commenter_meta': 'Top fan', 'comment_text': '🥰🥰🥰', 'comment_time': datetime.datetime(2023, 11, 28, 0, 0), 'comment_image': None, 'comment_reactors': [], 'comment_reactions': None, 'comment_reaction_count': None, 'replies': []}, {'comment_id': '24334919729484858', 'comment_url': 'https://facebook.com/24334919729484858', 'commenter_id': '100015872443870', 'commenter_url': 'https://facebook.com/letranphuongtrinh5151?eav=AfYhMUJuKrTzTxifYylULIlLl9q6pyIEoigDtp9D-wRAZnnkRK6uxkp3N669wtj9hQE&amp;fref=nf&amp;rc=p&amp;refid=52&amp;__tn__=R&amp;paipv=0', 'commenter_name': 'Phương Trinh', 'commenter_meta': 'Top fan', 'comment_text': 'Nguyễn Khôi', 'comment_time': datetime.datetime(2023, 11, 28, 0, 0), 'comment_image': None, 'comment_reactors': [], 'comment_reactions': None, 'comment_reaction_count': None, 'replies': []}, {'comment_id': '1090954671928876', 'comment_url': 'https://facebook.com/1090954671928876', 'commenter_id': '100011562760466', 'commenter_url': 'https://facebook.com/peachblossommm?eav=AfYwNo8gtjf5xh9TN4BjOtxJVRN3xlo6FkIOhVs_BQE4_MOtZXFx0NsodLN9KWprgwg&amp;fref=nf&amp;rc=p&amp;refid=52&amp;__tn__=R&amp;paipv=0', 'commenter_name': 'Nguyễn Đào', 'commenter_meta': 'Top fan', 'comment_text': 'Minh Phúc', 'comment_time': datetime.datetime(2023, 11, 29, 0, 0), 'comment_image': 'https://scontent.fsgn5-13.fna.fbcdn.net/m1/v/t6/An-0mG6nK_Uk-eBw_Z5hXaQPl2Il-GAtgNisMF_CPi6qvu85Lx2-5PalMJvS7fIbuodHct0V3tJrvSxzau9mOcNxqVhoiy8lxxQ9edz-6r6_o9YroQ.png?ccb=10-5&amp;oh=00_AfC3O-BPMuLiW65Lmh-82NOQ2Zizhz5Kv7aZqmtMH8dXgw&amp;oe=65912D04&amp;_nc_sid=7da55a', 'comment_reactors': [{'name': 'Minh Phúc', 'link': 'https://facebook.com/profile.php?id=100053016616806&amp;eav=AfbzBMWFkOaLh2vORkb84hHGklcX-RbPUVoPgkP4tW2AZdNZKFB9-4zvNBBnIBrCn60&amp;fref=pb&amp;paipv=0', 'type': 'sad'}], 'comment_reactions': {'sad': 1}, 'comment_reaction_count': 1, 'replies': []}]</t>
        </is>
      </c>
      <c r="AO7" t="inlineStr">
        <is>
          <t>[{'name': 'TO FU', 'link': 'https://facebook.com/profile.php?id=100095055230464&amp;eav=AfZ2BG0XZx-6JBbjLTTjR1teM_jiAHG5j6q90jAJt85ax2J9r92YI_E1pNavf22cSWo&amp;fref=pb&amp;paipv=0', 'type': 'haha'}, {'name': 'Nguyễn Hoài An', 'link': 'https://facebook.com/profile.php?id=100095010331765&amp;eav=AfZ-bRw9I2FWEWrPefy4FFPlPfkRepBOQwqlkazizT1GTmHdboSjeW2PJtNRe3UXr5E&amp;fref=pb&amp;paipv=0', 'type': 'sad'}, {'name': 'Huyền Barbie', 'link': 'https://facebook.com/profile.php?id=100094707248431&amp;eav=AfbqpCETM3JoBq5mHFUMa4TOnb3uEPLDQBRtEbV22_t_VASHq23imMjSkuIgwJKfR4U&amp;fref=pb&amp;paipv=0', 'type': 'like'}, {'name': 'Thien Y Nguyen', 'link': 'https://facebook.com/ngduyenthieny?eav=AfaMzkJyLhUBw3WEX3QEVpcxyQ6AdbTOVm2a5rne9MOtmaWxwwm7yXxfL3fRS_kcu0w&amp;fref=pb&amp;paipv=0', 'type': 'like'}, {'name': 'Nhã Trần', 'link': 'https://facebook.com/profile.php?id=100093537054363&amp;eav=AfZlY-fPfjaX9zWsb3zF201nILsQanoDCcFiTZm3lqAOwOjakKWMEI0J_MHuooINtBw&amp;fref=pb&amp;paipv=0', 'type': 'haha'}, {'name': 'Vy Tuong', 'link': 'https://facebook.com/angelicivys?eav=AfYuycMLsaujHaZEYoU6hyD9FQFQZMSt3LivZWlp-zIXfwgG8ak-qg0Vo3_X58LKHq0&amp;fref=pb&amp;paipv=0', 'type': 'like'}, {'name': 'GiyuDat Tomioka', 'link': 'https://facebook.com/profile.php?id=100093178557919&amp;eav=AfYmTNtvQFxUjn70SU5dokO9iUecJjLn1OMOopUPSKvFB_O6tBhUDvmO9h7j1jA36n0&amp;fref=pb&amp;paipv=0', 'type': 'like'}, {'name': 'Nhật Kì', 'link': 'https://facebook.com/profile.php?id=100093049119072&amp;eav=AfaSdxCjaX0-BIuyGcAMz98D9KJBQMYiaXiKQZAlninZiQlzUXrQyghziaiLUQLewXs&amp;fref=pb&amp;paipv=0', 'type': 'sad'}, {'name': 'Nhật Phi', 'link': 'https://facebook.com/profile.php?id=100092988276763&amp;eav=AfZpySUijA4dnCk2gm8jhw-FcLGqQScPgnvlYFICdw-aHU3ICl05TrKbhDsCEHdh1is&amp;fref=pb&amp;paipv=0', 'type': 'like'}, {'name': 'Bin Naa', 'link': 'https://facebook.com/profile.php?id=100092458427651&amp;eav=AfaVj2m5iWZ0OITiqNCq7hgyp3yAX5NCVyAkZhiwj41WfwIqnHjNcDA5SvYkkeDYQqA&amp;fref=pb&amp;paipv=0', 'type': 'like'}, {'name': 'Như Như', 'link': 'https://facebook.com/profile.php?id=100092222761231&amp;eav=Afau-LC3U4ukOnhM8YOHcUTIKLm1UUNLU3DWBy1E1Nt_PwvyBeWeJcNKmhv0xUROUVM&amp;fref=pb&amp;paipv=0', 'type': 'like'}, {'name': 'Thanh Huỳnh', 'link': 'https://facebook.com/profile.php?id=100092167847710&amp;eav=AfbJibH_PAhAB7V8WxN64pSopvSY42AwXY6mHeEpvmJMpBfwAFK24IT8ShB1OMngwzs&amp;fref=pb&amp;paipv=0', 'type': 'sad'}, {'name': 'Bảo Trâmm', 'link': 'https://facebook.com/profile.php?id=100092027261072&amp;eav=AfaaiwWC-0DRaJQ5I9qPMkljAFN_Z7xfkl9TDWSEobbjHh9G-l_8rkVcNndf762CMhk&amp;fref=pb&amp;paipv=0', 'type': 'like'}, {'name': 'Nguyễn Thị Ngọc Ngân', 'link': 'https://facebook.com/profile.php?id=100091995054499&amp;eav=AfYX1yanePMzY1oDwUxqMdz4ShJE9mAf1BzOUTJOF57lpC_bdvYx1jRY5KXsu-fKOoY&amp;fref=pb&amp;paipv=0', 'type': 'haha'}, {'name': 'Thành Phát', 'link': 'https://facebook.com/profile.php?id=100091623592779&amp;eav=AfbCWX6qMb5ftQWAlOd6eS-h5K7leeQ7PE7ZX8VbGglEj0Gm32tgq1oG7w8jIiC3Sno&amp;fref=pb&amp;paipv=0', 'type': 'sad'}, {'name': 'Ngoc Tram', 'link': 'https://facebook.com/profile.php?id=100091365656120&amp;eav=AfYLq8EuUdAwoshokfSGCEXdELfaJeaPoUhoOd68aqHAfAN2_aFYdXCifCocT5x7Jl8&amp;fref=pb&amp;paipv=0', 'type': 'sad'}, {'name': 'Nguyễn Như', 'link': 'https://facebook.com/profile.php?id=100091345581747&amp;eav=AfYp--aUOnt8g8OU5sMGSlrimSrm_4wIwNDmpdTFxj8m6Bj-GVYywHTqia7reY16LM8&amp;fref=pb&amp;paipv=0', 'type': 'sad'}, {'name': 'TTaam Cuti Caa', 'link': 'https://facebook.com/profile.php?id=100091300567753&amp;eav=AfZEkMP9IPUGnvZbui_yYbB1a2jjf5MTnPqjbhIsyeU4SCeHujH0XyGMF9y5BiJLv4s&amp;fref=pb&amp;paipv=0', 'type': 'sad'}, {'name': 'Nguyễn Mie', 'link': 'https://facebook.com/profile.php?id=100090954626151&amp;eav=AfYKs8ZgjBDtJvBdEoImg1BLCJLnJrAqH29UpNyGugRt_DXzIQpmqB8cm51dGPOk4zI&amp;fref=pb&amp;paipv=0', 'type': 'sad'}, {'name': 'Baoo Ngocc', 'link': 'https://facebook.com/frv.bngocc?eav=AfZ5b6a8BNajO48SrXfSoPPXVO5HqpU34-kAKZkZLWE-vp-qP2O-tounNefPJa57fYo&amp;fref=pb&amp;paipv=0', 'type': 'sad'}, {'name': 'Bảo Trân', 'link': 'https://facebook.com/profile.php?id=100090575469531&amp;eav=AfZ2NEGZ8mLwFe3smhvO8N7WIo6KKFy6BhXG_pZW3NQ7r7w0JEj6I3Zb8wbAUSm1Dvg&amp;fref=pb&amp;paipv=0', 'type': 'like'}, {'name': 'Quỳnh Trần', 'link': 'https://facebook.com/profile.php?id=100090501194625&amp;eav=AfacUwOu5otJ1YakaH_2sh9aex_b84Ud1N87pnUx_r9RdP8X1lA_kyb-xKLYc9yQH4A&amp;fref=pb&amp;paipv=0', 'type': 'haha'}, {'name': 'Bánh Cuốn Phở Bò', 'link': 'https://facebook.com/profile.php?id=100090341664065&amp;eav=AfZfONjgwCbkkE0iScoNvVtDwgs5NZYUsvBYD6VvWBnrTQpibje-FDWFDGncasWYawY&amp;fref=pb&amp;paipv=0', 'type': 'like'}, {'name': 'Khanh Linhh', 'link': 'https://facebook.com/iamklinhh10?eav=AfYiUv03PXh1Bzrfwg9b_AieHBi7eDH9WMU-aW8I3FpClgaswmpL_10bgo1ab6qlI_o&amp;fref=pb&amp;paipv=0', 'type': 'sad'}, {'name': 'Nguyễn Khánh Huyền', 'link': 'https://facebook.com/profile.php?id=100090191515680&amp;eav=AfZcuDFhd7BwJOwcqkC5P7zLNBdoGVi8oVW5mePI032CMbqnA1qLNPrGikrZfiH9oRw&amp;fref=pb&amp;paipv=0', 'type': 'like'}, {'name': 'Mai Xuan', 'link': 'https://facebook.com/profile.php?id=100090161543262&amp;eav=Afbpn3tzLcf5VI7-5ln5S0EgtexSrSrHWtNKg58U3wYwlqYT2qUFIVf2fAcl3pWabCw&amp;fref=pb&amp;paipv=0', 'type': 'sad'}, {'name': 'Anh Thu', 'link': 'https://facebook.com/profile.php?id=100090115591583&amp;eav=AfYtYnhwGhdDwarntYEcoqvofd5xmNPLzFZkScq1WkLz7D7OUBrnNe0rRc5t2nmtyDw&amp;fref=pb&amp;paipv=0', 'type': 'haha'}, {'name': 'Nguyễn Hoàng', 'link': 'https://facebook.com/profile.php?id=100090091059414&amp;eav=Afbzm5Cv802FsO-29CMtEKKRGMc4KwSeeouIjBRC8JgLpGzXbye42Ym9WTaRt5yeUS8&amp;fref=pb&amp;paipv=0', 'type': 'haha'}, {'name': 'Minh Vu', 'link': 'https://facebook.com/vuxoan511?eav=AfZeeT3jFnfnURRjcg2p2ySS8Z6dYqYdetyI7YrJKst9qR9tVcDuPgmAokdwKB4KEuc&amp;fref=pb&amp;paipv=0', 'type': 'sad'}, {'name': 'Bún Cá', 'link': 'https://facebook.com/profile.php?id=100089967735063&amp;eav=AfahQWtOJgETqoLfc8ZJnwp2z3Ed-Q9rP6yx99ERQX15wxQz9DWcWeZ0GnUK8A1dwc4&amp;fref=pb&amp;paipv=0', 'type': 'like'}, {'name': 'Nguyen Quoc Vinh', 'link': 'https://facebook.com/profile.php?id=100089937545009&amp;eav=AfZC6BGY-AUhdGaDeinMdfjr2ZedHcBIvXOjEMvUcNMwQNQ49pkFJxyZDAmsZbB2Zjo&amp;fref=pb&amp;paipv=0', 'type': 'like'}, {'name': 'Phuong Anh', 'link': 'https://facebook.com/profile.php?id=100089928475229&amp;eav=AfaHB1jLC0uxJkA9Lh1qMwHafTmL0QgqO0Os3xkJ3SEbLRPsOgpkEL3rk6XfuxMwnTM&amp;fref=pb&amp;paipv=0', 'type': 'sad'}, {'name': 'Hoàng Chiến', 'link': 'https://facebook.com/profile.php?id=100089575630638&amp;eav=AfbVL-AEzFu6ATmQj9fZ2IR9VjXAs5Tz4ZfbbWuQTPoI9OIeWd4fkkefx6DeENPt1JA&amp;fref=pb&amp;paipv=0', 'type': 'like'}, {'name': 'Thuy Quynh', 'link': 'https://facebook.com/profile.php?id=100089460480724&amp;eav=AfZubOqpUirxzfIrgDfi4zcifh9Tm_92tbEkFMfdaxEFV1MJDLQMYGVAiVSwocZG5_Y&amp;fref=pb&amp;paipv=0', 'type': 'sad'}, {'name': 'Mỹ Tuyết', 'link': 'https://facebook.com/profile.php?id=100089425692529&amp;eav=AfbjKMxX_4D3zaVOjdCiVJ-PcsNr1aGbqs5Ndkja9U6_i2bF2VJXd1LDqOrFc4ONC_g&amp;fref=pb&amp;paipv=0', 'type': 'sad'}, {'name': 'Phạm Thu Hiền', 'link': 'https://facebook.com/profile.php?id=100089267494166&amp;eav=AfY2qucWg6fcjXVKQXu6LtpdjOw0kX5hyhM9206oWRVo5JybWAXstc4WVaE7-IVv434&amp;fref=pb&amp;paipv=0', 'type': 'haha'}, {'name': 'Nguyễn Bảo Trâm', 'link': 'https://facebook.com/profile.php?id=100089208138375&amp;eav=Afa0SvFE6v_xmiU3rZJj0E37cv7mjzAXOF5TMuJIWs3heoGjvaKyNfNT57PSDwbEMkA&amp;fref=pb&amp;paipv=0', 'type': 'like'}, {'name': 'Nguyễn Diệp Yannie', 'link': 'https://facebook.com/yannieiuban?eav=Afavjbhpm24rQXD_nNrKKTU0_iBZBag_4z5R_UcR6N9db2nOV7sCoOfL__FZlC_yHgw&amp;fref=pb&amp;paipv=0', 'type': 'sad'}, {'name': 'Ph Nhiem', 'link': 'https://facebook.com/profile.php?id=100089010578175&amp;eav=AfaSmfinxWAK67UvFDh7ErEeDDpMam4AkTRzRczqjzL1KTDw286aubwS1iUsBkonnuw&amp;fref=pb&amp;paipv=0', 'type': 'sad'}, {'name': 'Phương Thủy', 'link': 'https://facebook.com/profile.php?id=100088977855125&amp;eav=AfZeKPHVb1blBFlTmHHhfh0LKcGeGoXDiaGztps-wvGK05os5OF92qQiZijMnDcqqI8&amp;fref=pb&amp;paipv=0', 'type': 'like'}, {'name': 'Nguyen Quang', 'link': 'https://facebook.com/profile.php?id=100088917411164&amp;eav=AfZ952uXSfsB1bYFtFz63xwdRhwpfGs0awAVwbe8QBBRRQIBR1m8UWa6lkF-l-bFf8I&amp;fref=pb&amp;paipv=0', 'type': 'sad'}, {'name': 'Truong Nghi', 'link': 'https://facebook.com/profile.php?id=100088672227831&amp;eav=AfZfC--etVrN1s6UpVbcBK2iiHjt9T4VnnA4URs-YnKlTibSvWPHi4KRp88IhP7gEEA&amp;fref=pb&amp;paipv=0', 'type': 'like'}, {'name': 'Nguyễn Ngọc Hà', 'link': 'https://facebook.com/profile.php?id=100088441025421&amp;eav=AfanrZe4W7CS4nOX7C_-5XB7X_RsUPYBbkxbGF0zGafhYXLrxQFVmpo3O9SLDkFB9e4&amp;fref=pb&amp;paipv=0', 'type': 'like'}, {'name': 'Tiên Tiên', 'link': 'https://facebook.com/profile.php?id=100088429294672&amp;eav=AfbmE_n4rVyS1IJ4jQGDYX8wMExnQ_A2K5TW0U89iWvqURcZPuxagVPic4gmwV5QetM&amp;fref=pb&amp;paipv=0', 'type': 'like'}, {'name': 'Dong Phuong', 'link': 'https://facebook.com/profile.php?id=100088203078832&amp;eav=AfY-DezIKu2Mf1Xb6h1iJT-PsWhhI0llsFyFShovazFwlS-YHr-jZu_7jdDg7aGvDdY&amp;fref=pb&amp;paipv=0', 'type': 'like'}, {'name': 'Hoangg Duongg', 'link': 'https://facebook.com/profile.php?id=100087979106981&amp;eav=Afbj5zHgLNlDAyw6clJXsPNr5DGa8G2YX3jkB6lnuOopqwBofUvbcoX0yzkecvwT664&amp;fref=pb&amp;paipv=0', 'type': 'haha'}, {'name': 'Di Bá Tii', 'link': 'https://facebook.com/profile.php?id=100087815026679&amp;eav=Afap3wI9ZUC1vkVVNJd2PQCDk1chuqVJCJgCypPz-zPv4h7QyFV9BNyyTEQn43cMZ6g&amp;fref=pb&amp;paipv=0', 'type': 'like'}, {'name': 'Nguyễn TúAnh', 'link': 'https://facebook.com/profile.php?id=100087789371341&amp;eav=AfYHeIdns7RfhXRcuIF8cBkPYaLZ9jQAoGx3fOPzKM2t3a0Negg4WZ6PxUpsySLZdIk&amp;fref=pb&amp;paipv=0', 'type': 'haha'}, {'name': 'Kim Linh', 'link': 'https://facebook.com/profile.php?id=100094570642406&amp;eav=AfY12GZ2iCZ2DIsYj5gS-FzEF-gubKLiEiWTtxWpkczfhdr74eRh3qeTKYtM757-09w&amp;fref=pb&amp;paipv=0', 'type': 'haha'}, {'name': 'Thich an banh trang', 'link': 'https://facebook.com/profile.php?id=100087961700210&amp;eav=AfbTcKZfj4hcWg4An_UbFAsjLHc7G19rsSnk7ywCCGvPz5KecQ6Lq_YRjwiAyOqTuTg&amp;fref=pb&amp;paipv=0', 'type': 'like'}, {'name': 'Ah Nwan', 'link': 'https://facebook.com/profile.php?id=100087722359157&amp;eav=AfY8d96UM4eGJ5Gx06bGPoX3E0XN7murkbO4J_nwUBBNLPkqoZAs4s3x3duII20KayA&amp;fref=pb&amp;paipv=0', 'type': 'sad'}, {'name': 'Bảo Hân', 'link': 'https://facebook.com/profile.php?id=100087616703500&amp;eav=AfYWo1L1LwD4Mt4Ts4Za81ZHXpNvVkUBrD1U4bmc2wgIoGkBl6D2NUamRiLrpNrxTXg&amp;fref=pb&amp;paipv=0', 'type': 'like'}, {'name': 'Lê Xuân Hùng', 'link': 'https://facebook.com/profile.php?id=100087288995323&amp;eav=AfaJjmLALEo-IsHzWj36h8r-G6-zQTbNgEz4aS_LuSyNSxAQ-IdoSlEYIwcEKQw54hc&amp;fref=pb&amp;paipv=0', 'type': 'haha'}, {'name': 'Phuong Thao', 'link': 'https://facebook.com/profile.php?id=100087276501525&amp;eav=Afa3BlIp9I379i0fjK-ipqWDKybxIWXnSM8F52URx8D6XtTBtE9Wy_-m4HICKGH4tOg&amp;fref=pb&amp;paipv=0', 'type': 'sad'}, {'name': 'Tú Liên', 'link': 'https://facebook.com/profile.php?id=100087147848183&amp;eav=AfYi1nAMOsSjjnac2U1b6V8rKpY1B1a_kLIQ-ZKbwdahtXBfyRkDrZ23wKvHRA4AjRg&amp;fref=pb&amp;paipv=0', 'type': 'like'}, {'name': 'Nqq Ttran', 'link': 'https://facebook.com/profile.php?id=100086908764854&amp;eav=AfYzJNpAT7hjfMkjdhRlo6rFsxOIckA9_9E7Mo8CtD7JmCSC-opFtM3YfTI9OEMVMyc&amp;fref=pb&amp;paipv=0', 'type': 'haha'}, {'name': 'Phờ Lam', 'link': 'https://facebook.com/profile.php?id=100086770760619&amp;eav=AfaR5aGoeR9HPa9j39O9LauJveLTGt6ujiIulK8PSBnl1oRsW5N69v2s9EchSQmtVPI&amp;fref=pb&amp;paipv=0', 'type': 'sad'}, {'name': 'Khánh Di', 'link': 'https://facebook.com/profile.php?id=100086766772500&amp;eav=AfYhaQems3qRedmIGE2pgxoq0pkc7djym95SocbwU5axkG-S2Wcqc2NijQ5Cvj7FB_Y&amp;fref=pb&amp;paipv=0', 'type': 'haha'}, {'name': 'Bảo Vân', 'link': 'https://facebook.com/profile.php?id=100086727831381&amp;eav=AfYApXnntmYtUw3AWsGBENof8EbGy-PYEn_pCYiSrtR6m9YN2a5PSRANjD2TBIBvFQI&amp;fref=pb&amp;paipv=0', 'type': 'sad'}, {'name': 'Huỳnh Nhi', 'link': 'https://facebook.com/profile.php?id=100086701585293&amp;eav=AfZNrgXlAQ4_fNuwxxPqEFHtM4ooRGZ3rLNLZQbl6eMiK6JOvsW1sMpf-2P59ukVDo0&amp;fref=pb&amp;paipv=0', 'type': 'sad'}, {'name': 'Xuân Thanh', 'link': 'https://facebook.com/profile.php?id=100086571230192&amp;eav=AfZZVCsE8GR0jweTjgGNjpSXPaRctF7u5UShFklISlN33bvJPGtUuWf6qPkB5FizmLI&amp;fref=pb&amp;paipv=0', 'type': 'like'}, {'name': 'Mấy bé 12A1', 'link': 'https://facebook.com/profile.php?id=100086531775724&amp;eav=AfaGm1KrR_6Ic2ZFYuB8MCduXr0gvaj8Vx0aQxCnfw8rY934z1-AjQX1Xf2PSF6ZiGs&amp;fref=pb&amp;paipv=0', 'type': 'like'}, {'name': 'Khoa Hồ', 'link': 'https://facebook.com/profile.php?id=100086506035103&amp;eav=Afbdw-8vNcj8Hyh5cjYFolaYKTJN3PRUaq8wZIeIRror1p4Al6i7dpmwD3R5G58sVeQ&amp;fref=pb&amp;paipv=0', 'type': 'like'}, {'name': 'Ngoc Phuc', 'link': 'https://facebook.com/profile.php?id=100086503145502&amp;eav=AfZIFHXv0qIAPeWVIRUKF3JLbUdAbO91IhFpwnhHge_aYyLlMklbe2wPLmhki0Ngiho&amp;fref=pb&amp;paipv=0', 'type': 'sad'}, {'name': 'Hữu Lộc', 'link': 'https://facebook.com/profile.php?id=100086494430587&amp;eav=AfbJ24IcGfHk31qKn-saQ8aBK44qJSuE0Tm_NP4h7P5MOgLXR-wpAWSkFB8SSu_BF4E&amp;fref=pb&amp;paipv=0', 'type': 'sad'}, {'name': '아혜은', 'link': 'https://facebook.com/ah.hyeeun?eav=AfZKfTJutm7tPSjhZie6cSKPKNl_YaCYIChfloWZPKTogUn7La-_BYzsaP0hyskeDIs&amp;fref=pb&amp;paipv=0', 'type': 'sad'}, {'name': 'Kha Trần', 'link': 'https://facebook.com/profile.php?id=100086375976919&amp;eav=AfbaWWY_one6bjvGCL9uAWo2Dg5WRx4PD8hYCvLjiJHPzcDlrCkBLgdKfBwDLvi_EJA&amp;fref=pb&amp;paipv=0', 'type': 'sad'}, {'name': 'Thanh Trúcc', 'link': 'https://facebook.com/ngdepvaquaivat0?eav=AfbJIsjT-GkWpOzU7hwnvQT_3A-cLcCffxBmGfdW35Gk5g2OHS_iDWA6toyfqzjvxDI&amp;fref=pb&amp;paipv=0', 'type': 'like'}, {'name': 'Kiệt Châu', 'link': 'https://facebook.com/kitch314?eav=AfYOVxB1K40TM-NOVq5UvdQZJsTNq3abe345mPVo5X3j3qwAlaUZyJVoH6dV_myFayw&amp;fref=pb&amp;paipv=0', 'type': 'sad'}, {'name': 'Trinh Vinh Phuc', 'link': 'https://facebook.com/profile.php?id=100086170384416&amp;eav=AfZ701dKaZ0480i2W2hhGzg3tBONAegsNzGGj8T3XgOQPtHIAltC156lZMObGJoTnKY&amp;fref=pb&amp;paipv=0', 'type': 'haha'}, {'name': 'Trói Nagi Lên Giường', 'link': 'https://facebook.com/profile.php?id=100086162482954&amp;eav=AfaR_bk21Wt0_uLZ2Zk8JvwaVR8VvFSDpgXDKxKZBhIc7KpJp3tApboQQdaRkFPiFgQ&amp;fref=pb&amp;paipv=0', 'type': 'sad'}, {'name': 'Puog TDiep', 'link': 'https://facebook.com/profile.php?id=100085951207480&amp;eav=AfYPWbEl-yHsry-A5RtxfZJ2Xe__J_FkYQUqE96qxhTpu-Cf_JZy4RleK9mZKyD0Zek&amp;fref=pb&amp;paipv=0', 'type': 'sad'}, {'name': 'Trin Trin', 'link': 'https://facebook.com/profile.php?id=100085763163689&amp;eav=Afbwu8Y8mgPpqt8nm0QQsOdSRa-UU6BknVV1IVvOVQ2qSetErqpVA3d8-VuzeEzhk94&amp;fref=pb&amp;paipv=0', 'type': 'like'}, {'name': 'Hân Nguyễn', 'link': 'https://facebook.com/profile.php?id=100085712481788&amp;eav=AfY6Pa9c6WwICeAt490J-iOFrdnWU0cAyANBlBikO9kLXF7HUfKf6xZL75wl5dCmpLk&amp;fref=pb&amp;paipv=0', 'type': 'sad'}, {'name': 'Nhee Nhee', 'link': 'https://facebook.com/tuytnhiee10?eav=AfY8SyDIUzFMwQNUcvRwwD7i2CFZK23wg0buzAAc4QlLPpAOwoOo_2mpnym_ZYKvpkU&amp;fref=pb&amp;paipv=0', 'type': 'sad'}, {'name': 'Lê An', 'link': 'https://facebook.com/profile.php?id=100085336005266&amp;eav=AfZQt4O25M9SpSWtZvAZkfbA1O-PQVZKx5NCW5y8ed_FaRusiMH1mucKCh8FmuJt68A&amp;fref=pb&amp;paipv=0', 'type': 'sad'}, {'name': 'Noc Quin', 'link': 'https://facebook.com/cutes1xyz?eav=AfZdvTmlQ1xCW-JBRzVQpL71nRRkvP8AOFwz1pPqpR7lwP9ke1H6RkihZnv5Je3bA9w&amp;fref=pb&amp;paipv=0', 'type': 'like'}, {'name': 'Càng Cua', 'link': 'https://facebook.com/profile.php?id=100085301755934&amp;eav=AfbY1KaIwOTv_h0rMIi_DPjK9HJKD0KkEk8BbIqL_co1LenBT04hyWZ-YTNbnzhbySY&amp;fref=pb&amp;paipv=0', 'type': 'sad'}, {'name': 'Ngoc Huyen', 'link': 'https://facebook.com/profile.php?id=100085131382624&amp;eav=Afb2YZB99BXicEGKEX0rxeJtDWYQOkPxV1q3-egzN4ik0GsDYI6iPOPAbaN_MYWe_3c&amp;fref=pb&amp;paipv=0', 'type': 'sad'}, {'name': 'Bửu Chánh', 'link': 'https://facebook.com/profile.php?id=100085049303315&amp;eav=Afam886G0zWOIHq8nsoge18jF2r22bVSf7H0txvsLGz5Q9O5_n83Gb4SzEwNffhmRtA&amp;fref=pb&amp;paipv=0', 'type': 'sad'}, {'name': 'Kim Ngân', 'link': 'https://facebook.com/profile.php?id=100084821604512&amp;eav=AfZJvjgFIX85POFvvpYzaJ0782K0ZWzBRiBDX_c4O198M6nFz-IH0Dj177IcYHxXUEc&amp;fref=pb&amp;paipv=0', 'type': 'like'}, {'name': 'My Hao', 'link': 'https://facebook.com/profile.php?id=100084725660761&amp;eav=AfZzAHpYtjosAeeby4JanB0Jhe-zd2n1VHV8iOygw4lQeSvUy3HotG7CTMqRUOwjdRI&amp;fref=pb&amp;paipv=0', 'type': 'sad'}, {'name': 'Lingg Ph', 'link': 'https://facebook.com/profile.php?id=100084713262369&amp;eav=AfbIIoW8_K56mkNou_P0urzPRM9tGyJUTDR1IDQU1jqtETC9d2WUCjiV_lWIKU9oL94&amp;fref=pb&amp;paipv=0', 'type': 'like'}, {'name': 'Yến Linh', 'link': 'https://facebook.com/profile.php?id=100084660493074&amp;eav=AfYcEu_t2j9WjVhVmdj0W2p-zfGvi5ipJ1E4TnadC5TKiMAJipSDRwHTI8RSupeRNn8&amp;fref=pb&amp;paipv=0', 'type': 'like'}, {'name': 'HG Bảo', 'link': 'https://facebook.com/profile.php?id=100084578080204&amp;eav=AfZm4QGi8QC39bBlEOm1G50vK9ZsXGEDP_KclhZe_JQf2SrGDCCyTr_ww2gpF-m1dnw&amp;fref=pb&amp;paipv=0', 'type': 'sad'}, {'name': 'Nhu Ys', 'link': 'https://facebook.com/profile.php?id=100084537416684&amp;eav=AfaTAInKhxNonFCwaenC4u0FhKJ9itWkxKR6vIOsVX1JjPW9wdWSp_XOpPKlZGLGvqo&amp;fref=pb&amp;paipv=0', 'type': 'sad'}, {'name': 'Nguyễn Ánh Minh', 'link': 'https://facebook.com/profile.php?id=100084416075045&amp;eav=AfaPKhiBfy-motNfdszY5pxsxjAPiV-y0JfLwMNTQRUl5tNYckQ7rxjMlfMstxqIglc&amp;fref=pb&amp;paipv=0', 'type': 'like'}, {'name': '듀이 한', 'link': 'https://facebook.com/profile.php?id=100084006730656&amp;eav=AfZox5yTQfMa0QZngD9cy-KyitxVym5jziDaYUhRlELI1_vzcPHCJIlCcemd-1oU9G0&amp;fref=pb&amp;paipv=0', 'type': 'haha'}, {'name': 'Bùi Văn Túc', 'link': 'https://facebook.com/profile.php?id=100083876987859&amp;eav=Afb39NL6VrmAJ-6Y-l33ixmydT-_nGzeU1AujgNWgUDi3OiOBla_-eLmQFfAsgUvhYA&amp;fref=pb&amp;paipv=0', 'type': 'like'}, {'name': 'Võ Trường Kha', 'link': 'https://facebook.com/profile.php?id=100083766355903&amp;eav=Afahv8thzKZ0BNL_-pbvLGcH8Blvzvvriz-Lgd8Dhhli5Fx2HeZrwUQCTpwwPxFAnuM&amp;fref=pb&amp;paipv=0', 'type': 'haha'}, {'name': 'Ngoc Anh', 'link': 'https://facebook.com/kemxinhxanchoicungban?eav=Afa9tw0CTJBGIM88Pl5wGWPqLOeRvvIRyA8SQyo0tmK4jldO6RM6wD9jd6KffJHhHEw&amp;fref=pb&amp;paipv=0', 'type': 'sad'}, {'name': 'Quách Hợp', 'link': 'https://facebook.com/profile.php?id=100083568123729&amp;eav=AfbmA_r51KA1DoEekJlmKYWMRBiMG5yW8Rg95cwm5Meo0DamejWoORrgHP4uOAY9-h4&amp;fref=pb&amp;paipv=0', 'type': 'sad'}, {'name': 'Phong Jay', 'link': 'https://facebook.com/profile.php?id=100083566617692&amp;eav=AfYYvub24peWv-t4A5ejQRQwxaM2GXuZzG-StqnFX-K9K7OQops-WGGQTCGpxUVeogY&amp;fref=pb&amp;paipv=0', 'type': 'sad'}, {'name': 'Thái Nguyễn', 'link': 'https://facebook.com/profile.php?id=100083344187780&amp;eav=AfaX7T3G5kgWqbkc-E8Ows7vsOgu9QxmeXyAtsYd9qqn90fwXkyokyDocSOAGd-7QBI&amp;fref=pb&amp;paipv=0', 'type': 'haha'}, {'name': 'Phương Duyên', 'link': 'https://facebook.com/profile.php?id=100083077040283&amp;eav=AfbhASrpf8M3SfBjmDXX8-FMLn-GK41MRtxPqku369e_SRmMml6haH5KfehQTMRI8Sc&amp;fref=pb&amp;paipv=0', 'type': 'sad'}, {'name': 'Võ Ttam', 'link': 'https://facebook.com/profile.php?id=100083020317720&amp;eav=AfZbyWq5N7m4b_fyOJI59K6dtqSECzv8J29KTLDHR6yVbTGWv2dJNGRly8XOXTYTOtA&amp;fref=pb&amp;paipv=0', 'type': 'sad'}, {'name': 'Vy Trần', 'link': 'https://facebook.com/profile.php?id=100082895151928&amp;eav=AfbuwZxeEUzKYJcPvRnBjrqgToRqapxl5sxdrckm5Rxl5tEKUfsOi8k2syKu0cqIJpY&amp;fref=pb&amp;paipv=0', 'type': 'haha'}, {'name': 'Thấy Người Yếu', 'link': 'https://facebook.com/bongowo?eav=AfYfZ2brHcaOA9GyjPREbRiVqRKM6sOxDfHAHZiDRezIUgc-sR4OtcR2Au47c_UwNis&amp;fref=pb&amp;paipv=0', 'type': 'sad'}, {'name': 'Ngoc Tran', 'link': 'https://facebook.com/profile.php?id=100082759184241&amp;eav=AfbZ3otl78R8S7lnGjH7496g3HA9wQY6DDUfy1zJbp1kuZsTTcX3febPQUZfgUaoqwg&amp;fref=pb&amp;paipv=0', 'type': 'sad'}, {'name': 'Nam Trầm Tính', 'link': 'https://facebook.com/neampapa.06?eav=AfZ0BrCe6L6V4mIG2oegm1_s5b9p_gTREvaiit6X8mIlONQPsvIjeSohT1pkHcWWOaE&amp;fref=pb&amp;paipv=0', 'type': 'like'}, {'name': 'Kiên Nguyễn', 'link': 'https://facebook.com/profile.php?id=100082615729944&amp;eav=Afa8JuX72IaTFkuSGsmpws2CJHEZm7jWmxhFAYkXh9gmY6EfydhOryBXxtMdGah15js&amp;fref=pb&amp;paipv=0', 'type': 'sad'}, {'name': 'Trọng Phú', 'link': 'https://facebook.com/profile.php?id=100082568958266&amp;eav=AfYWdG8NqB2lcK6gvNusFHCCDu13NjejCBviTruPPhCHGfdKMfMo-w5-NRg0gwm_VCs&amp;fref=pb&amp;paipv=0', 'type': 'sad'}, {'name': 'Ngọc Dung', 'link': 'https://facebook.com/pwthaos?eav=AfaMjBFiVoN8Z39Lq7_5syTQcTvWflHNAvfFjbnmxlGUJV3FX1GuZ-7iBb-7VduWOE0&amp;fref=pb&amp;paipv=0', 'type': 'sad'}, {'name': 'Sweet Home', 'link': 'https://facebook.com/Sweethome.fashionclothes?eav=AfZsQmOX6wk5MT_UbjC7ZO9LD8pabnGZoCzDbcDcvxISN_dzvN2mdkiPyZaraqhHgwU&amp;fref=pb&amp;paipv=0', 'type': 'sad'}, {'name': 'Do Van Anh', 'link': 'https://facebook.com/profile.php?id=100082312130473&amp;eav=AfZAFNge4Jhy4Fa5OYhM4eCRY5086JjP9QaR3xHe04WVm7Hpxr8UQTEj7pQnIX8kaMw&amp;fref=pb&amp;paipv=0', 'type': 'like'}, {'name': 'Trí Nguyễn', 'link': 'https://facebook.com/profile.php?id=100082286528460&amp;eav=AfbrUSpEqK79Qhg6WqyC0z31Vj_A_TW9mwGRvmpnvi75B1_b8LFVSI4UU7eFKwZc6OU&amp;fref=pb&amp;paipv=0', 'type': 'sad'}, {'name': 'Nguyễn Long', 'link': 'https://facebook.com/profile.php?id=100082279294015&amp;eav=Afax1_jbhAp5DS0cTu_6bh3EdqNveZHSItcXjsiLuF9EIP4_gf5_u5296rcBYVhFaTY&amp;fref=pb&amp;paipv=0', 'type': 'haha'}, {'name': 'Kim Huyền', 'link': 'https://facebook.com/profile.php?id=100082233786417&amp;eav=Afbw_R4jrh_HAzLHh_cr8g0EVVZtgaZDssuKl0jSFEX0wFnw2HtOQ5Aw0QFF3Ad964Y&amp;fref=pb&amp;paipv=0', 'type': 'like'}, {'name': 'Thiện Thự', 'link': 'https://facebook.com/profile.php?id=100082223874126&amp;eav=AfYxjD_D2H2bF1VwGZYXJK1soJklLMhMiTacrpx5wQjuMrwz9U-JGiaIa8lwsgKPQqE&amp;fref=pb&amp;paipv=0', 'type': 'like'}, {'name': 'Huy Hiệu', 'link': 'https://facebook.com/profile.php?id=100082158170342&amp;eav=AfbOTVdr7qxoqum93ilugYx1E66OEfIfYXWp9UTXO_3tzG-uNB3CWFuxN8RpxOQ5ft8&amp;fref=pb&amp;paipv=0', 'type': 'haha'}, {'name': '陳薇', 'link': 'https://facebook.com/profile.php?id=100082064615204&amp;eav=AfZI6aBJpBIEp68BLBw4rvuC77vRvMpvd4UzN05zFBokpr68oceWBuuAIkpqo0tf0ak&amp;fref=pb&amp;paipv=0', 'type': 'like'}, {'name': 'Phuong Mai', 'link': 'https://facebook.com/profile.php?id=100081998677273&amp;eav=AfaSrSd9D9im8XZRqK2y-l_23dvb4g_SXEEsbTvInpEoZyGLf7yE9NBSXIpsOsXVfe8&amp;fref=pb&amp;paipv=0', 'type': 'sad'}, {'name': 'Nhữ HảiAnh', 'link': 'https://facebook.com/profile.php?id=100081985119716&amp;eav=AfYrG2Miv704SqakGsnDlX8dXc1ynsP3YBg-J3a02H3kAgy0zkFTrmelm8RpiVfddA4&amp;fref=pb&amp;paipv=0', 'type': 'like'}, {'name': 'Thanh Ngoc', 'link': 'https://facebook.com/profile.php?id=100081974831131&amp;eav=AfZpCvV5wPOLZYKLBWK3bXBJRIxlN9OirLcWuh33zQ5-YEoMPZJhn6qVbrxxJOxw-jc&amp;fref=pb&amp;paipv=0', 'type': 'like'}, {'name': 'Phuc Ann', 'link': 'https://facebook.com/phucc.ann209?eav=AfZ2NaAglJd2iFHEyfmazUoHEc6ddFCzdk7pr3qMGz1wp6IijUbiVzO6MDXAXvYw4VM&amp;fref=pb&amp;paipv=0', 'type': 'sad'}, {'name': 'Nguyễn Đức Huy', 'link': 'https://facebook.com/profile.php?id=100081916385218&amp;eav=AfZeWminbzzQt1bmZ8-DSTLj-bO7ETp4ndhkKFnZAcHkaLgtZHH_UoF1lNCJux4K4Og&amp;fref=pb&amp;paipv=0', 'type': 'haha'}, {'name': 'Hoàng Mỹ', 'link': 'https://facebook.com/profile.php?id=100081855615471&amp;eav=AfY7b6IvhwHbo2yrZAdIiR7k6X8wLYpNuyHbMoOLMHwoLRsGkbHxgK9AzsTEK0L10mA&amp;fref=pb&amp;paipv=0', 'type': 'sad'}, {'name': 'Hong Phuong', 'link': 'https://facebook.com/profile.php?id=100081674805709&amp;eav=AfZS34FcLVt9Hu_Z8_ujsIBMhVJ_9tjSxdTuMJuMKXtaWE8vCT_-dpcv1DbDmBFytYk&amp;fref=pb&amp;paipv=0', 'type': 'haha'}, {'name': 'Quýt Kẹo Ngọt', 'link': 'https://facebook.com/29037y?eav=AfYIxbFfQrRvEcG-I5MRMMRGVq4o31RGJIVkYPCECtr7TRMah5sPq_5wEubXcqLwYXM&amp;fref=pb&amp;paipv=0', 'type': 'sad'}, {'name': 'Di Chan', 'link': 'https://facebook.com/profile.php?id=100081646607201&amp;eav=AfZUBv6NQO0p6Aavabg7iyXeCourM8_dKLUJYd1r3ugj9ejsN1iXyBIPoV3MugqsQww&amp;fref=pb&amp;paipv=0', 'type': 'sad'}, {'name': 'Vy Linh', 'link': 'https://facebook.com/VyLnh.UwU?eav=AfZit8HFZWnv4IPqxu7sx_tQlbE3q--9GZFlnS3GHzcn7W2Af24euDkLQ478RQmdZ0c&amp;fref=pb&amp;paipv=0', 'type': 'sad'}, {'name': 'Duc Bui', 'link': 'https://facebook.com/profile.php?id=100081333255667&amp;eav=AfYCZLtSfVEFpPILQkdpn7Gxx_3i6jDBgFwArY2QauOg2xnBWulfuIcXdV9XC70pOEY&amp;fref=pb&amp;paipv=0', 'type': 'haha'}, {'name': 'Ng Quynh An', 'link': 'https://facebook.com/profile.php?id=100081320524740&amp;eav=AfbqqlHrPV_AHUtUjO1S6M5fgDH5riYdgllzmouvjrq_iKoeLPFHb5FS6DWZEauMdpk&amp;fref=pb&amp;paipv=0', 'type': 'sad'}, {'name': 'Trần Gia Hân', 'link': 'https://facebook.com/profile.php?id=100081287110590&amp;eav=AfZy38Gb0kZ_3WLVhzys_rkCQJxmjI5noN_aQ1m6ZNXMq6aGSRlWCrhKkvVwCE0cdIo&amp;fref=pb&amp;paipv=0', 'type': 'sad'}, {'name': 'Tôn Võ', 'link': 'https://facebook.com/profile.php?id=100081286296955&amp;eav=AfadQBf05iRocTnLqg1PeZI-A5JiNI2_Ayo6rbw_QU6EoAE6XJ8YVBdOHFgeP_qvT3I&amp;fref=pb&amp;paipv=0', 'type': 'like'}, {'name': 'Nguyễn Đạt', 'link': 'https://facebook.com/1cainoichaoheo?eav=AfY6CBA9V1hi2mBy_2xRRkFdeezojFC87mA_jZRleeYWROMCIora3DwQIbL9MhH7weY&amp;fref=pb&amp;paipv=0', 'type': 'like'}, {'name': 'Tèoo Qwoo', 'link': 'https://facebook.com/linhphuonggclm?eav=Afb--ezcxM6UlY0iVwuqOaqAG-3CMFAS5UcKcN5VpGp-HFjrkFOAVru-ue0XkCByJ18&amp;fref=pb&amp;paipv=0', 'type': 'sad'}, {'name': 'NaNa Kelly', 'link': 'https://facebook.com/profile.php?id=100081239821486&amp;eav=AfYvdtnxvum8T5m_A3d3cmnWaKeQj02iKKWFOagRvZYEtMFHaIDeqFwCSsJ2OnyWVGo&amp;fref=pb&amp;paipv=0', 'type': 'like'}, {'name': 'Trần Mai Trang', 'link': 'https://facebook.com/profile.php?id=100081237435395&amp;eav=AfaSaa8UYrh58FFytGIcmozE4E42IeEZp0wVOydVWb-c2od_IRkfz6MDbZVJh2VErZM&amp;fref=pb&amp;paipv=0', 'type': 'sad'}, {'name': 'Nhật Phúc', 'link': 'https://facebook.com/profile.php?id=100081196355366&amp;eav=AfbijGcSBErftRTW6y8usc5OHL6Uy6WP6_MVG731eXBmDsORG2XgYgJGO3eHZyQOOBY&amp;fref=pb&amp;paipv=0', 'type': 'sad'}, {'name': 'Cương Lê', 'link': 'https://facebook.com/profile.php?id=100081192304878&amp;eav=AfbtY_-Oons7DlFjsIWFqgpwRj-i5kI7Mqo77w9CdvcPbUkU1O2RaXBXPf4-0e4lHLA&amp;fref=pb&amp;paipv=0', 'type': 'haha'}, {'name': 'Kim Ngân', 'link': 'https://facebook.com/profile.php?id=100081140091256&amp;eav=AfYC66yH2oY9bIUnndCPUloaqSktVND3Puqre_zOfDCiFP7OJJ7_t18-lFbdk0huo8s&amp;fref=pb&amp;paipv=0', 'type': 'sad'}, {'name': 'Lynh Trần', 'link': 'https://facebook.com/profile.php?id=100081084817791&amp;eav=Afa6AmHxQUlOJBwIpXbP9i64LksJY2GVG3LswLIrFy17W2-0j8q67O0lOQEduV1r67o&amp;fref=pb&amp;paipv=0', 'type': 'sad'}, {'name': 'Vy Vy', 'link': 'https://facebook.com/viez.08?eav=AfZAt59Pu-w7fa0PQbFID0w4D49eiFDv2iGvIA7DeWj9Eaxwfife2oTxlQM7Wvc8uek&amp;fref=pb&amp;paipv=0', 'type': 'like'}, {'name': 'Bích Nhi', 'link': 'https://facebook.com/profile.php?id=100081008092390&amp;eav=AfYIa_olOnZ0P8VZQ7ZHfzwcpIIWRT6WDcTv-BJn8uLa1Z8fEE2O_IA3jg4iMJr6HGg&amp;fref=pb&amp;paipv=0', 'type': 'haha'}, {'name': 'Dương Gia Hân', 'link': 'https://facebook.com/profile.php?id=100080987774144&amp;eav=Afa-FuDEBijkpdIQrnK6YNfNFGeqyMfXRzzxCaAbxttWgUczLGhQJEVl0W3Z4ZdVgbc&amp;fref=pb&amp;paipv=0', 'type': 'sad'}, {'name': 'Tuyết Nhi', 'link': 'https://facebook.com/ihnuwu?eav=AfYzrcuNN9yBNL16fhGxcPROcJ_lFLLRockgtOmcnVSxYtekfuvt8fScqJD_TeXh9WE&amp;fref=pb&amp;paipv=0', 'type': 'sad'}, {'name': 'Qân Vũ', 'link': 'https://facebook.com/profile.php?id=100080931911246&amp;eav=AfYZjknqQ2z5Th-HpWSaq8xCyXDeKDvvzsfjO0bn4mC0Q4x12Dr_NtckntJxXcmyk8s&amp;fref=pb&amp;paipv=0', 'type': 'like'}, {'name': 'Nguyễn Thu Ngân', 'link': 'https://facebook.com/profile.php?id=100080919830970&amp;eav=AfYBh-b8--emSBZV0kN9k31uyeSWplrTODVSBxMG-oadqFRUPHo-NuJrvRlIzTdlSHE&amp;fref=pb&amp;paipv=0', 'type': 'like'}, {'name': 'Xuân Giang', 'link': 'https://facebook.com/profile.php?id=100080744964397&amp;eav=AfZgcQpSuiidFXJGeDZphfmqIPQ-qrDZIDCpClx-D89baieJvjUIc6zpGUYmG_b902w&amp;fref=pb&amp;paipv=0', 'type': 'like'}, {'name': 'HT TQuyen', 'link': 'https://facebook.com/profile.php?id=100080714727216&amp;eav=AfauarKf0n8fYomMUV2QN9oQ9SwOdpr39rBU0P3Kk3B7IejLWJk1FlFU6Vxs_xHnm50&amp;fref=pb&amp;paipv=0', 'type': 'sad'}, {'name': 'Thảo Nguyên', 'link': 'https://facebook.com/nzngth?eav=AfZ4TZKuHbhQ6c-hMWGC1FIWz_fAB9_UC2Pu3dm6GPNLSfgUq9T8ut7_DShWSUttzgo&amp;fref=pb&amp;paipv=0', 'type': 'sad'}, {'name': 'Bánh Bao', 'link': 'https://facebook.com/profile.php?id=100080652775271&amp;eav=AfYJwKEsfWYEGKdQk8qeXT-zhml1JxGCUU45WleQfrBMQaH06vqK2nzJc24gxWpLBMY&amp;fref=pb&amp;paipv=0', 'type': 'like'}, {'name': 'Pham Hoang Anh', 'link': 'https://facebook.com/profile.php?id=100080340380502&amp;eav=Afa2UuhggJhnw2Sz79TKvW5S58o_hcALNsW3xBT9bHEzXJaPpGjGb6-0H4x6n7L8ouQ&amp;fref=pb&amp;paipv=0', 'type': 'sad'}, {'name': 'Đỗ Dương', 'link': 'https://facebook.com/profile.php?id=100080319160155&amp;eav=Afa4LwE08XPGMmYfXjqlTzurgUWhyeqvaQPBwzdvymsQLiId0pN1eolHXKaOhvmLT2c&amp;fref=pb&amp;paipv=0', 'type': 'sad'}, {'name': 'Uyên Lê', 'link': 'https://facebook.com/profile.php?id=100080275309824&amp;eav=Afab5GGRJJuFoSK2niWpSTo7_gK3cDcqzEKcJWMcNl6sDbx_IvPV49J0GjiwFCQK5rY&amp;fref=pb&amp;paipv=0', 'type': 'sad'}, {'name': 'Gấu Nâu', 'link': 'https://facebook.com/profile.php?id=100080220406026&amp;eav=AfaT5a9NlbSuqwFFLmuy1ZmPWsQS1hyEbkAduXTp4HLWa-vWCCSYEJHsoW6ktYV4CXk&amp;fref=pb&amp;paipv=0', 'type': 'sad'}, {'name': 'Phong Phú', 'link': 'https://facebook.com/profile.php?id=100080209060542&amp;eav=AfYNeADgBJ9Q_hcK7mQtyf4-DParJ1Ent0PM5YKdTvW-lDeHpOvOfcW4yimvjYUtJsM&amp;fref=pb&amp;paipv=0', 'type': 'like'}, {'name': 'Danh Huỳnh', 'link': 'https://facebook.com/profile.php?id=100080118697162&amp;eav=AfZxGid6SvVrvMyEIxKan7uYYOuG3xgddFC1nYuW3vfKqk1m0viaRcCCp1uV5XIRVHE&amp;fref=pb&amp;paipv=0', 'type': 'sad'}, {'name': 'Wr Kanade', 'link': 'https://facebook.com/profile.php?id=100080071883632&amp;eav=AfaMrjnfN4a3xy1PBAOxJuJ4Hm_yG9Xs-jFdwJhn_svh8pS3Stouf9QLuHgT8WuFBN8&amp;fref=pb&amp;paipv=0', 'type': 'sad'}, {'name': 'Danh Vĩnh', 'link': 'https://facebook.com/profile.php?id=100079976426134&amp;eav=AfZ_LMH49vFT3ttEYUMHZh6RZrGGgA7gOob5Gsf8FGDNb_FeWWJCYMQ6odP6mS1OVF0&amp;fref=pb&amp;paipv=0', 'type': 'haha'}, {'name': 'My Hà', 'link': 'https://facebook.com/profile.php?id=100079963158883&amp;eav=AfapTlRCU6Ck1R5PQDo1Ldz7-pA1hc7S0PEkRVXNugv-qzAk2v2sIlFQDtEWBRKcE3M&amp;fref=pb&amp;paipv=0', 'type': 'like'}, {'name': 'Kim Ngân', 'link': 'https://facebook.com/kimngan11007?eav=Afa2mamo_dAs5_-CmmJzD6nXCFdVWBPSFPrV5Xr91ht7c-rqrqIGrruWW3aUCpL1ZKo&amp;fref=pb&amp;paipv=0', 'type': 'like'}, {'name': 'Phúc Hoà', 'link': 'https://facebook.com/profile.php?id=100079609170334&amp;eav=AfaRxsWuozC_FJJI99cmzWM0ZpzUXZ7fJ8cqkH154K9UtHqlHOyH1BofCnQ4iwoaLlc&amp;fref=pb&amp;paipv=0', 'type': 'sad'}, {'name': 'Martin Robert', 'link': 'https://facebook.com/profile.php?id=100079507249791&amp;eav=AfbZXNfnecnK5v82PTaIVgVkp_yJk4M1YwB7VdGttxnw3VNOgN1NmNSTsCC_Z-KB2uQ&amp;fref=pb&amp;paipv=0', 'type': 'haha'}, {'name': 'Di Di', 'link': 'https://facebook.com/bepzicutis1tg?eav=Afb0YJXcspVOtiI3lyoAHAKnGXw0pBaq8RLN3tezr0Zg8l44bhlYvL5Xs9lVCLsvZfk&amp;fref=pb&amp;paipv=0', 'type': 'sad'}, {'name': 'Đào Long', 'link': 'https://facebook.com/profile.php?id=100079345898545&amp;eav=Afazn7M5zM2iP7KkmT29KHteW4R6LeqP-MLO8ZeSNm2QD5eVQCsoBPrNR_vPEbkpE0w&amp;fref=pb&amp;paipv=0', 'type': 'haha'}, {'name': 'Fh Gia Hâng', 'link': 'https://facebook.com/hyhan.fhho?eav=Afb8n4tjS2v-AO-uUHU0ZRtflgfL5_w7CxsSSAPQ0RxCdd8ETXIZb7n_F0V3Et039WY&amp;fref=pb&amp;paipv=0', 'type': 'like'}, {'name': 'Vô Ưu', 'link': 'https://facebook.com/profile.php?id=100079138616565&amp;eav=AfZaNWYc8kdgbJlxjtYefuq17FukOFwWrdmSf05-x1sgouZa5bUr5LEjY4Fi_-wB4JQ&amp;fref=pb&amp;paipv=0', 'type': 'haha'}, {'name': 'Sỹ Yên', 'link': 'https://facebook.com/profile.php?id=100079103321836&amp;eav=AfbXOhxhu4IcwoEiSesbmbpxSb0QgwUjGVy2TqT-Vw9gHJStOctp2XLbkTki5veeQqA&amp;fref=pb&amp;paipv=0', 'type': 'haha'}, {'name': 'Nguyễn Nhật Hoàng', 'link': 'https://facebook.com/profile.php?id=100079052092970&amp;eav=AfYL4o5n84SARubHh06kVEzAw9IQW1Thp1NGT1nZF6eITUt2gVH4hHRJ65mvUtNE7Hc&amp;fref=pb&amp;paipv=0', 'type': 'haha'}, {'name': 'Trần Vương Thanh Nguyệt', 'link': 'https://facebook.com/profile.php?id=100078957723860&amp;eav=AfYoPLFBkdAMVGbR08iSQKWO4YtmAtnzJhNTanKkBFPyPPeL9lf5YSflltZJmlwBk1Q&amp;fref=pb&amp;paipv=0', 'type': 'sad'}, {'name': 'Nguyệt Minh', 'link': 'https://facebook.com/profile.php?id=100078941263366&amp;eav=AfbNg9Rxfk7G3Jy4qkIBNy-Z5VQ9I735LOBc_h-WmhWYUjWp1LIK9H-4Eb6tNGJ6eGI&amp;fref=pb&amp;paipv=0', 'type': 'sad'}, {'name': 'Truc Le', 'link': 'https://facebook.com/profile.php?id=100078935263287&amp;eav=AfYkzDQ1asLAugMDbdC1NyOVxVvRTMQgAj4s3ejPFPMj4C_2eUab2KFz2TQNUdTZccc&amp;fref=pb&amp;paipv=0', 'type': 'like'}, {'name': 'Quỳnh Trang', 'link': 'https://facebook.com/profile.php?id=100078890017186&amp;eav=AfYmWBknUq6r9bTufChyPbKC1HV1mVm_0x48aa26G38a6KWVu7UdcxAf0nsvnttMsFI&amp;fref=pb&amp;paipv=0', 'type': 'sad'}, {'name': 'Anna Lopez', 'link': 'https://facebook.com/profile.php?id=100078772478931&amp;eav=AfZ7JFO1yqUXBucM0FTM6MniU6F8k88czHQmDVM7mxQIHDCegzZivHbj1ZY3Zo21jBI&amp;fref=pb&amp;paipv=0', 'type': 'haha'}, {'name': 'Nguyễn Thuỵ Gia Linh', 'link': 'https://facebook.com/profile.php?id=100078765926609&amp;eav=AfYW2AXi8mxw-F2epkXwL4ZZKiWf0dwYI2rcXmDIVMtyRnInNxICGaWm_Q1DgX7A7Gg&amp;fref=pb&amp;paipv=0', 'type': 'like'}, {'name': 'NgThi Duyên', 'link': 'https://facebook.com/nth.duen.rappohayho?eav=AfaXROaQlr7ggCdzbeZQ3s8RMsVQ-aRupO2RKehLS1JN-ZbDWGcAPuCMoKKxsPnjTDY&amp;fref=pb&amp;paipv=0', 'type': 'sad'}, {'name': 'Thah Mai Tr', 'link': 'https://facebook.com/profile.php?id=100078651463120&amp;eav=AfZvRQ057hIWwGMbBgs8dLCi_4sbN2FtH9VPFssqUQbQfYslBKhZ1yeAWA9prZxhjR0&amp;fref=pb&amp;paipv=0', 'type': 'sad'}, {'name': 'Ngân Ngớ Ngẩn', 'link': 'https://facebook.com/profile.php?id=100078585648529&amp;eav=AfYnMLu1ydSmt5QQk0ULRPWXIT2u9xN3dQ410ccmzj2L6-SQzcen3JsQUCdaVfUKM0k&amp;fref=pb&amp;paipv=0', 'type': 'sad'}, {'name': 'Hà Vy', 'link': 'https://facebook.com/profile.php?id=100078549650548&amp;eav=AfY4TjTyBSfIhWg8UllP0gydRAdv_f0NMNNBLwvqjTA3LyIVaEkAUggE5YD3mJ-UxxI&amp;fref=pb&amp;paipv=0', 'type': 'like'}, {'name': 'Chu Hải Tr Anh', 'link': 'https://facebook.com/hchu.cuti?eav=AfZQS46Cdzv5LYXZXQvbNbKnU4ufxjar7rphk35S6sp22ZTCM4QeqeVE-R6ZxLkaTW8&amp;fref=pb&amp;paipv=0', 'type': 'like'}, {'name': 'Bông Lan Trứng Muối', 'link': 'https://facebook.com/profile.php?id=100078498582661&amp;eav=AfblFGlXeiNUGd0LIc2sy4UTUmAkkqZPW4F9FnpSZNgxKKEaUB3aM4sEpRzn6PQZQhc&amp;fref=pb&amp;paipv=0', 'type': 'sad'}, {'name': 'Vi Vi', 'link': 'https://facebook.com/0401phan?eav=AfZyzwlfO_spuSCMFJVB8clEYg-KT0FwiDh7o6Ukzgp2bGzXtlIsKoqd19l-uQcQdFA&amp;fref=pb&amp;paipv=0', 'type': 'haha'}, {'name': 'Tuongg Duyy', 'link': 'https://facebook.com/profile.php?id=100078323658198&amp;eav=AfaO6dfyDYB5XvOdUTeFuNuvTTgSEwHFybJIh1nfFW0mObSReQyoVoxGASADx3BMJxo&amp;fref=pb&amp;paipv=0', 'type': 'like'}, {'na</t>
        </is>
      </c>
      <c r="AP7" t="inlineStr">
        <is>
          <t>https://www.facebook.com/pagenaymeowphetday/posts/372202461841724</t>
        </is>
      </c>
      <c r="AQ7" t="inlineStr">
        <is>
          <t>{'like': 805, 'love': 3, 'haha': 439, 'wow': 1, 'care': 1, 'sad': 842}</t>
        </is>
      </c>
      <c r="AR7" t="n">
        <v>2091</v>
      </c>
      <c r="AS7" t="inlineStr"/>
      <c r="AT7" t="inlineStr">
        <is>
          <t>584676452205620</t>
        </is>
      </c>
      <c r="AU7" t="inlineStr"/>
      <c r="AV7" t="inlineStr">
        <is>
          <t>372202441841726</t>
        </is>
      </c>
      <c r="AW7" t="inlineStr">
        <is>
          <t>['372202441841726']</t>
        </is>
      </c>
      <c r="AX7" t="b">
        <v>0</v>
      </c>
      <c r="AY7" s="2" t="n">
        <v>45261.77872643647</v>
      </c>
      <c r="AZ7" t="inlineStr"/>
      <c r="BA7" t="inlineStr"/>
    </row>
    <row r="8">
      <c r="A8" t="inlineStr">
        <is>
          <t>371819671880003</t>
        </is>
      </c>
      <c r="B8" t="inlineStr">
        <is>
          <t>Ám ảnk</t>
        </is>
      </c>
      <c r="C8" t="inlineStr">
        <is>
          <t>Ám ảnk</t>
        </is>
      </c>
      <c r="D8" t="inlineStr"/>
      <c r="E8" t="inlineStr"/>
      <c r="F8" s="2" t="n">
        <v>45258.71267361111</v>
      </c>
      <c r="G8" t="n">
        <v>1701165975</v>
      </c>
      <c r="H8" t="inlineStr">
        <is>
          <t>https://scontent.fsgn5-2.fna.fbcdn.net/v/t39.30808-6/405175803_371819638546673_2106923447918424715_n.jpg?stp=cp0_dst-jpg_e15_fr_q65&amp;_nc_cat=105&amp;ccb=1-7&amp;_nc_sid=a0818e&amp;efg=eyJpIjoidCJ9&amp;_nc_ohc=R30W9E_b3YgAX_o0MLQ&amp;_nc_ht=scontent.fsgn5-2.fna&amp;oh=00_AfB13T4I8hWjNcqP_2d9tbWCM3jGHy8ga9xBIg-xRUS65g&amp;oe=656E22E1&amp;manual_redirect=1</t>
        </is>
      </c>
      <c r="I8" t="inlineStr">
        <is>
          <t>https://scontent.fsgn5-2.fna.fbcdn.net/v/t39.30808-6/405175803_371819638546673_2106923447918424715_n.jpg?stp=cp0_dst-jpg_e15_p320x320_q65&amp;_nc_cat=105&amp;ccb=1-7&amp;_nc_sid=a0818e&amp;efg=eyJpIjoidCJ9&amp;_nc_ohc=R30W9E_b3YgAX_o0MLQ&amp;_nc_ht=scontent.fsgn5-2.fna&amp;oh=00_AfAm0wFGzaDtwWVe96Etg6ZC-C1z-NEejtwDy0ZRHSp1jg&amp;oe=656E22E1</t>
        </is>
      </c>
      <c r="J8" t="inlineStr">
        <is>
          <t>['https://scontent.fsgn5-2.fna.fbcdn.net/v/t39.30808-6/405175803_371819638546673_2106923447918424715_n.jpg?stp=cp0_dst-jpg_e15_fr_q65&amp;_nc_cat=105&amp;ccb=1-7&amp;_nc_sid=a0818e&amp;efg=eyJpIjoidCJ9&amp;_nc_ohc=R30W9E_b3YgAX_o0MLQ&amp;_nc_ht=scontent.fsgn5-2.fna&amp;oh=00_AfB13T4I8hWjNcqP_2d9tbWCM3jGHy8ga9xBIg-xRUS65g&amp;oe=656E22E1&amp;manual_redirect=1']</t>
        </is>
      </c>
      <c r="K8" t="inlineStr">
        <is>
          <t>["May be an image of text that says '-Ê mầy nghe tin gì chưa? + Tin gì? PAGENAYMEOWPHET Lần đầu tiên trái Thanh Long có trong mì tôm'"]</t>
        </is>
      </c>
      <c r="L8" t="inlineStr">
        <is>
          <t>['https://scontent.fsgn5-2.fna.fbcdn.net/v/t39.30808-6/405175803_371819638546673_2106923447918424715_n.jpg?stp=cp0_dst-jpg_e15_p320x320_q65&amp;_nc_cat=105&amp;ccb=1-7&amp;_nc_sid=a0818e&amp;efg=eyJpIjoidCJ9&amp;_nc_ohc=R30W9E_b3YgAX_o0MLQ&amp;_nc_ht=scontent.fsgn5-2.fna&amp;oh=00_AfAm0wFGzaDtwWVe96Etg6ZC-C1z-NEejtwDy0ZRHSp1jg&amp;oe=656E22E1']</t>
        </is>
      </c>
      <c r="M8" t="inlineStr">
        <is>
          <t>["May be an image of text that says '-Ê mầy nghe tin gì chưa? + Tin gì? PAGENAYMEOWPHET Lần đầu tiên trái Thanh Long có trong mì tôm'"]</t>
        </is>
      </c>
      <c r="N8" t="inlineStr"/>
      <c r="O8" t="inlineStr"/>
      <c r="P8" t="inlineStr"/>
      <c r="Q8" t="inlineStr"/>
      <c r="R8" t="inlineStr"/>
      <c r="S8" t="inlineStr"/>
      <c r="T8" t="inlineStr"/>
      <c r="U8" t="inlineStr"/>
      <c r="V8" t="inlineStr"/>
      <c r="W8" t="n">
        <v>887</v>
      </c>
      <c r="X8" t="n">
        <v>629</v>
      </c>
      <c r="Y8" t="n">
        <v>86</v>
      </c>
      <c r="Z8" t="inlineStr">
        <is>
          <t>https://facebook.com/pagenaymeowphetday/posts/371819671880003</t>
        </is>
      </c>
      <c r="AA8" t="inlineStr"/>
      <c r="AB8" t="inlineStr">
        <is>
          <t>[{'link': '/story.php?story_fbid=pfbid02HKncKEnvB3JAdqjmMLwiDLXxWuwUCFTyybRTdAXY2SPqQFuziALmt7x2fdzh4dvKl&amp;id=100071559183871&amp;eav=AfZejU2pwhPuzhsC6YpQKjRMWcpvPQoaqGanzrcLH7n7Lij47yEIgTuU7MQZTvYY2Z0&amp;m_entstream_source=timeline&amp;refid=17&amp;_ft_=encrypted_tracking_data.0AY-_j7l3vFkP62cfdErd5TuUBlSVrB9WRpvlbKn8sKdX_5eCtcg6XrAqk3sy090iPJb6fwCSlmzIhZrNnwK03xDLSaIWYwGhBwuKcgo5iRA5stL-OPUYsFHhwQsK6Ia-pJbiZg4jWMLgyzQjlafOOGgWU4Vr0vICwZfkKPD-_xRSclw4jVZyTKR321bJejyfKuvGhjAgmfy8zYryQf-1RxwfUXEQ2OdTnfUQR2xkXj01yFKIWwHeIkI4s1VMsLkQt0GcNyh9xrg3yCYDe0r8ze_rMKYAVMKOo_vrv7SfgmmbQc7qE1hfyvGIcdHQRCzVa8pE-DQSWI_1xKV9EoScYzVh8E9J_BIF80BjAi8tf6RJECd7IKdcw28HWmcfyqbRVmGp6oRSnm8-xfEOYGPSoT47RaecnvVqpEgSHD_HBr5iuT75PxixHu2izacYRdqW4DpoSd43js_QL69d7KHo_pSpzVfJ7BmdNiFfdyR5H1HGGW74PWg9UMaRDtgq6DKVjQndGVWoxaz39c_FwxpWUgUAtDhyNgn01yO1tmgp5SsZqAF0M_FH9fqef0oNE-Z5JM6jaTJSImuxXJtdsRbR8ReTn9j5kUX8Taz3TzYo__x1m44SRdpedJFEiSaF1KJB6f7RYOs2OiwZ5g8adxImgsohoXLSjZjUO-gdFxtn2PA5L8ta_GNehccMGqVxXGL9c7ZYL2E1jHIh2rHa97uRB1gLHFtgnpaAMkb1Mn8Uyost_WW8PQdxcg4YA0cKKUWXH54HCotuE9t5Hbe-7ZhEgTaltVn6WmXhw8KGYStj-M0hNuq8jcDRw3zADRJuzWdI1ZdJVHg4HVqZegpKZHfglrNR3JsR0htlIN6TbQh7DTjsiE2JBMbkDM7j14VvX1Fc2bBXND_xVCm-jaTNmGKxOB2e9AdL6OK5yvPS0MO1DmoMwUvpMnMr5daGyqXXfWR2tgb2cFNUQW5CS8g_q44Eckux2haL4nXwImUce7eCopZF7_olUIGhwO4K0-wkLTCaZoWQcU56S179UuEDLKpWwKOLmTQmTpiAWniZJtvIf3WTC5uDg9I88HH1VAgROhXV-zS-q6o5WTQVVnUVcSUcENXYW4-X9u4VSrGTiLkmOH4LYjZbBTAcBUQWFtypdAg9xH4LZoCAnUip-OiWhnena_rueVdXlunNrsa8K67MoBkjydlNWkfB5ezkyRuBFlHZSBtudTc4H-RFE1qxbLBP6rCnuXXdMdfJK4u-pxM8mohP4DenkhVf0Ea_ZQ-Beo6rAXQGDoJ2NPgIR4zPQpKH8CcW_DySKPEsp93wnfO9mqCIFlPuXczCBdrJR5hzmVU_C6n4TlJfu5RqjUCa76-XnCLaB3RnyltjJVsn-Xu50EQY1JI56YVY0Ie_UwFDZDnjluERXKibbJq5P-6ZJwWVK32_wRFNgbvzm9Ilnze-V4ZpsSAiViHKhfPxjCNtCJpPtyA&amp;__tn__=%2As%2As-R&amp;paipv=0', 'text': ''}, {'link': 'https://m.facebook.com/photo.php?fbid=371819641880006&amp;id=100071559183871&amp;set=a.196577166070922&amp;eav=Afa-GMVGebBcCRmShaGa5JzqznejpVUUhvbnqlsA2icmuYsAU2yFpQ347cTdXRWqNhY&amp;paipv=0&amp;source=48&amp;refid=17&amp;_ft_=encrypted_tracking_data.0AY-_j7l3vFkP62cfdErd5TuUBlSVrB9WRpvlbKn8sKdX_5eCtcg6XrAqk3sy090iPJb6fwCSlmzIhZrNnwK03xDLSaIWYwGhBwuKcgo5iRA5stL-OPUYsFHhwQsK6Ia-pJbiZg4jWMLgyzQjlafOOGgWU4Vr0vICwZfkKPD-_xRSclw4jVZyTKR321bJejyfKuvGhjAgmfy8zYryQf-1RxwfUXEQ2OdTnfUQR2xkXj01yFKIWwHeIkI4s1VMsLkQt0GcNyh9xrg3yCYDe0r8ze_rMKYAVMKOo_vrv7SfgmmbQc7qE1hfyvGIcdHQRCzVa8pE-DQSWI_1xKV9EoScYzVh8E9J_BIF80BjAi8tf6RJECd7IKdcw28HWmcfyqbRVmGp6oRSnm8-xfEOYGPSoT47RaecnvVqpEgSHD_HBr5iuT75PxixHu2izacYRdqW4DpoSd43js_QL69d7KHo_pSpzVfJ7BmdNiFfdyR5H1HGGW74PWg9UMaRDtgq6DKVjQndGVWoxaz39c_FwxpWUgUAtDhyNgn01yO1tmgp5SsZqAF0M_FH9fqef0oNE-Z5JM6jaTJSImuxXJtdsRbR8ReTn9j5kUX8Taz3TzYo__x1m44SRdpedJFEiSaF1KJB6f7RYOs2OiwZ5g8adxImgsohoXLSjZjUO-gdFxtn2PA5L8ta_GNehccMGqVxXGL9c7ZYL2E1jHIh2rHa97uRB1gLHFtgnpaAMkb1Mn8Uyost_WW8PQdxcg4YA0cKKUWXH54HCotuE9t5Hbe-7ZhEgTaltVn6WmXhw8KGYStj-M0hNuq8jcDRw3zADRJuzWdI1ZdJVHg4HVqZegpKZHfglrNR3JsR0htlIN6TbQh7DTjsiE2JBMbkDM7j14VvX1Fc2bBXND_xVCm-jaTNmGKxOB2e9AdL6OK5yvPS0MO1DmoMwUvpMnMr5daGyqXXfWR2tgb2cFNUQW5CS8g_q44Eckux2haL4nXwImUce7eCopZF7_olUIGhwO4K0-wkLTCaZoWQcU56S179UuEDLKpWwKOLmTQmTpiAWniZJtvIf3WTC5uDg9I88HH1VAgROhXV-zS-q6o5WTQVVnUVcSUcENXYW4-X9u4VSrGTiLkmOH4LYjZbBTAcBUQWFtypdAg9xH4LZoCAnUip-OiWhnena_rueVdXlunNrsa8K67MoBkjydlNWkfB5ezkyRuBFlHZSBtudTc4H-RFE1qxbLBP6rCnuXXdMdfJK4u-pxM8mohP4DenkhVf0Ea_ZQ-Beo6rAXQGDoJ2NPgIR4zPQpKH8CcW_DySKPEsp93wnfO9mqCIFlPuXczCBdrJR5hzmVU_C6n4TlJfu5RqjUCa76-XnCLaB3RnyltjJVsn-Xu50EQY1JI56YVY0Ie_UwFDZDnjluERXKibbJq5P-6ZJwWVK32_wRFNgbvzm9Ilnze-V4ZpsSAiViHKhfPxjCNtCJpPtyA&amp;__tn__=EH-R', 'text': ''}]</t>
        </is>
      </c>
      <c r="AC8" t="inlineStr">
        <is>
          <t>100071559183871</t>
        </is>
      </c>
      <c r="AD8" t="inlineStr">
        <is>
          <t>Page này meow phết</t>
        </is>
      </c>
      <c r="AE8" t="inlineStr">
        <is>
          <t>https://facebook.com/pagenaymeowphetday?lst=100039422550967%3A100071559183871%3A1701430649&amp;eav=AfYBvmwwdAgKO1NLYClq1OC4NZS4yaai2A83wVU15tfoGBWp6lnus_FRGOmz4C9D4Rc&amp;refid=17&amp;_ft_=encrypted_tracking_data.0AY-_j7l3vFkP62cfdErd5TuUBlSVrB9WRpvlbKn8sKdX_5eCtcg6XrAqk3sy090iPJb6fwCSlmzIhZrNnwK03xDLSaIWYwGhBwuKcgo5iRA5stL-OPUYsFHhwQsK6Ia-pJbiZg4jWMLgyzQjlafOOGgWU4Vr0vICwZfkKPD-_xRSclw4jVZyTKR321bJejyfKuvGhjAgmfy8zYryQf-1RxwfUXEQ2OdTnfUQR2xkXj01yFKIWwHeIkI4s1VMsLkQt0GcNyh9xrg3yCYDe0r8ze_rMKYAVMKOo_vrv7SfgmmbQc7qE1hfyvGIcdHQRCzVa8pE-DQSWI_1xKV9EoScYzVh8E9J_BIF80BjAi8tf6RJECd7IKdcw28HWmcfyqbRVmGp6oRSnm8-xfEOYGPSoT47RaecnvVqpEgSHD_HBr5iuT75PxixHu2izacYRdqW4DpoSd43js_QL69d7KHo_pSpzVfJ7BmdNiFfdyR5H1HGGW74PWg9UMaRDtgq6DKVjQndGVWoxaz39c_FwxpWUgUAtDhyNgn01yO1tmgp5SsZqAF0M_FH9fqef0oNE-Z5JM6jaTJSImuxXJtdsRbR8ReTn9j5kUX8Taz3TzYo__x1m44SRdpedJFEiSaF1KJB6f7RYOs2OiwZ5g8adxImgsohoXLSjZjUO-gdFxtn2PA5L8ta_GNehccMGqVxXGL9c7ZYL2E1jHIh2rHa97uRB1gLHFtgnpaAMkb1Mn8Uyost_WW8PQdxcg4YA0cKKUWXH54HCotuE9t5Hbe-7ZhEgTaltVn6WmXhw8KGYStj-M0hNuq8jcDRw3zADRJuzWdI1ZdJVHg4HVqZegpKZHfglrNR3JsR0htlIN6TbQh7DTjsiE2JBMbkDM7j14VvX1Fc2bBXND_xVCm-jaTNmGKxOB2e9AdL6OK5yvPS0MO1DmoMwUvpMnMr5daGyqXXfWR2tgb2cFNUQW5CS8g_q44Eckux2haL4nXwImUce7eCopZF7_olUIGhwO4K0-wkLTCaZoWQcU56S179UuEDLKpWwKOLmTQmTpiAWniZJtvIf3WTC5uDg9I88HH1VAgROhXV-zS-q6o5WTQVVnUVcSUcENXYW4-X9u4VSrGTiLkmOH4LYjZbBTAcBUQWFtypdAg9xH4LZoCAnUip-OiWhnena_rueVdXlunNrsa8K67MoBkjydlNWkfB5ezkyRuBFlHZSBtudTc4H-RFE1qxbLBP6rCnuXXdMdfJK4u-pxM8mohP4DenkhVf0Ea_ZQ-Beo6rAXQGDoJ2NPgIR4zPQpKH8CcW_DySKPEsp93wnfO9mqCIFlPuXczCBdrJR5hzmVU_C6n4TlJfu5RqjUCa76-XnCLaB3RnyltjJVsn-Xu50EQY1JI56YVY0Ie_UwFDZDnjluERXKibbJq5P-6ZJwWVK32_wRFNgbvzm9Ilnze-V4ZpsSAiViHKhfPxjCNtCJpPtyA&amp;__tn__=C-R&amp;paipv=0</t>
        </is>
      </c>
      <c r="AF8" t="b">
        <v>0</v>
      </c>
      <c r="AG8" t="inlineStr"/>
      <c r="AH8" t="inlineStr"/>
      <c r="AI8" t="inlineStr"/>
      <c r="AJ8" t="inlineStr"/>
      <c r="AK8" t="inlineStr"/>
      <c r="AL8" t="inlineStr"/>
      <c r="AM8" t="b">
        <v>1</v>
      </c>
      <c r="AN8" t="inlineStr">
        <is>
          <t>[{'comment_id': '2354466944942269', 'comment_url': 'https://facebook.com/2354466944942269', 'commenter_id': '100008383898653', 'commenter_url': 'https://facebook.com/profile.php?id=100008383898653&amp;eav=AfZi9nK4r4iTBYDuswvNd_AKv6CdId9tfQOiukvobk0pAUyLIQvF6ax9zqa8qV2gwMU&amp;fref=nf&amp;rc=p&amp;refid=52&amp;__tn__=R&amp;paipv=0', 'commenter_name': 'Bảo Hân', 'commenter_meta': None, 'comment_text': '🙏🏻🙏🏻', 'comment_time': datetime.datetime(2023, 11, 28, 0, 0), 'comment_image': None, 'comment_reactors': [], 'comment_reactions': None, 'comment_reaction_count': None, 'replies': []}, {'comment_id': '167454576456413', 'comment_url': 'https://facebook.com/167454576456413', 'commenter_id': '100044782238881', 'commenter_url': 'https://facebook.com/xdieuune?eav=AfZ48dFlku4-sHqqimeWdBtPe9tIow7_6pivbKjcFg7xh9C0nc1e6N2fdLYCyMPYIPg&amp;fref=nf&amp;rc=p&amp;refid=52&amp;__tn__=R&amp;paipv=0', 'commenter_name': 'Bùi Thị Bích Dịu', 'commenter_meta': None, 'comment_text': 'Toji Toji', 'comment_time': datetime.datetime(2023, 11, 28, 0, 0), 'comment_image': None, 'comment_reactors': [], 'comment_reactions': None, 'comment_reaction_count': None, 'replies': []}, {'comment_id': '1298478874185108', 'comment_url': 'https://facebook.com/1298478874185108', 'commenter_id': '100068909431894', 'commenter_url': 'https://facebook.com/profile.php?id=100068909431894&amp;eav=Afax_rL437ArPQRgMiyKQW67ZXS7UiyXppeRgDHlcUf1LUVncqU0ciuIt-GlKmOlPp0&amp;fref=nf&amp;rc=p&amp;refid=52&amp;__tn__=R&amp;paipv=0', 'commenter_name': 'Quynh Anh', 'commenter_meta': None, 'comment_text': 'Duc Anh', 'comment_time': datetime.datetime(2023, 11, 28, 0, 0), 'comment_image': 'https://scontent.fsgn5-13.fna.fbcdn.net/m1/v/t6/An-0mG6nK_Uk-eBw_Z5hXaQPl2Il-GAtgNisMF_CPi6qvu85Lx2-5PalMJvS7fIbuodHct0V3tJrvSxzau9mOcNxqVhoiy8lxxQ9edz-6r6_o9YroQ.png?ccb=10-5&amp;oh=00_AfC3O-BPMuLiW65Lmh-82NOQ2Zizhz5Kv7aZqmtMH8dXgw&amp;oe=65912D04&amp;_nc_sid=7da55a', 'comment_reactors': [{'name': 'Duc Anh', 'link': 'https://facebook.com/trang.shark265?eav=AfYcNMH-m7CkM4NwmcM9vPH6vESkuYvX6g6r8j1CFQhaZ5ROycsHKYrYKwO6GMDPj74&amp;fref=pb&amp;paipv=0', 'type': 'sad'}], 'comment_reactions': {'sad': 1}, 'comment_reaction_count': 1, 'replies': [{'comment_id': '287923133668821', 'comment_url': 'https://facebook.com/287923133668821', 'commenter_id': '100042425087113', 'commenter_url': 'https://facebook.com/trang.shark265?eav=AfbN-6OcsBnd-SMsWlXuJ4ks8-cNZY1zErrVur6HPV6cyy2nXCmnwcJoimAVz5UoGBQ&amp;fref=nf&amp;rc=p&amp;__tn__=R&amp;paipv=0', 'commenter_name': 'Duc Anh', 'commenter_meta': None, 'comment_text': 'Quynh Anh 🙏', 'comment_time': datetime.datetime(2023, 11, 29, 0, 0), 'comment_image': None, 'comment_reactors': [], 'comment_reactions': None, 'comment_reaction_count': None}]}, {'comment_id': '924479425679110', 'comment_url': 'https://facebook.com/924479425679110', 'commenter_id': '100061928001850', 'commenter_url': 'https://facebook.com/mun.chij.9?eav=AfbrrczJPw_4kKlZ5B1NrL6vELFigN50czKorLiesIjn0g7JZEV2uv-_PqRzV-dBDUk&amp;fref=nf&amp;rc=p&amp;refid=52&amp;__tn__=R&amp;paipv=0', 'commenter_name': 'La Mỹ Phụng', 'commenter_meta': None, 'comment_text': '🙂', 'comment_time': datetime.datetime(2023, 11, 28, 0, 0), 'comment_image': None, 'comment_reactors': [], 'comment_reactions': None, 'comment_reaction_count': None, 'replies': []}, {'comment_id': '869722238155227', 'comment_url': 'https://facebook.com/869722238155227', 'commenter_id': '100041060123681', 'commenter_url': 'https://facebook.com/ttathu296?eav=Afbv9r_dwCZpFkWzD06Za9AGqPNwZax25PHnG7am6HDlwr550y4njBU15zUg2YGtJyo&amp;fref=nf&amp;rc=p&amp;refid=52&amp;__tn__=R&amp;paipv=0', 'commenter_name': 'Ahnn Thu', 'commenter_meta': None, 'comment_text': 'Diễm Trinh', 'comment_time': datetime.datetime(2023, 11, 28, 0, 0), 'comment_image': None, 'comment_reactors': [], 'comment_reactions': None, 'comment_reaction_count': None, 'replies': []}, {'comment_id': '3577876685826905', 'comment_url': 'https://facebook.com/3577876685826905', 'commenter_id': '100032396597496', 'commenter_url': 'https://facebook.com/minhnhat.tran.07012007?eav=AfZROE8RIlTiu2TeqjSQBzR5Ousfn5TZDK9Zn9trPjDKImM4Ort9FOxaZBlfurFoNrs&amp;fref=nf&amp;rc=p&amp;refid=52&amp;__tn__=R&amp;paipv=0', 'commenter_name': 'Tran Mai Trang', 'commenter_meta': None, 'comment_text': 'Ngoc Ly', 'comment_time': datetime.datetime(2023, 11, 28, 0, 0), 'comment_image': None, 'comment_reactors': [], 'comment_reactions': None, 'comment_reaction_count': None, 'replies': [{'comment_id': '1333015214044485', 'comment_url': 'https://facebook.com/1333015214044485', 'commenter_id': '100067812335441', 'commenter_url': 'https://facebook.com/profile.php?id=100067812335441&amp;eav=AfavP-0pKevyEkbV2aD6lzFcof8ItWsuDiUGR0dHiI0M3qYel3tGDQB6l4hyk2DoxmU&amp;fref=nf&amp;rc=p&amp;__tn__=R&amp;paipv=0', 'commenter_name': 'Ngoc Ly', 'commenter_meta': None, 'comment_text': 'Tran Mai Trang lsao', 'comment_time': datetime.datetime(2023, 11, 28, 0, 0), 'comment_image': None, 'comment_reactors': [], 'comment_reactions': None, 'comment_reaction_count': None}, {'comment_id': '1129993731714562', 'comment_url': 'https://facebook.com/1129993731714562', 'commenter_id': '100032396597496', 'commenter_url': 'https://facebook.com/minhnhat.tran.07012007?eav=AfYhjyQvy09_VbS7lT1h6wAbQmfRY4PmpHUMmP7iyFO4XB_SY7-wB1_Y6ujpVGWYEf4&amp;fref=nf&amp;rc=p&amp;__tn__=R&amp;paipv=0', 'commenter_name': 'Tran Mai Trang', 'commenter_meta': None, 'comment_text': 'Ngoc Ly kbt à, kém😏', 'comment_time': datetime.datetime(2023, 11, 28, 0, 0), 'comment_image': None, 'comment_reactors': [], 'comment_reactions': None, 'comment_reaction_count': None}]}, {'comment_id': '191719354002060', 'comment_url': 'https://facebook.com/191719354002060', 'commenter_id': '100060681161995', 'commenter_url': 'https://facebook.com/profile.php?id=100060681161995&amp;eav=AfZ4Kt-6DL1lg2EQcj4-paS3N0xC4RGq431IocDOzzUOs0EuG0z_pLbUJlCB3a7WpB0&amp;fref=nf&amp;rc=p&amp;refid=52&amp;__tn__=R&amp;paipv=0', 'commenter_name': 'Linda Nguyen', 'commenter_meta': None, 'comment_text': 'Nguyễn Thuỳ Trang',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Thuỳ Trang', 'link': 'https://facebook.com/profile.php?id=100034118175892&amp;eav=AfagQ39-zUcSJyViiOYjjWJB_InQ5Pbk_oQbt4abZ0BSXLBUYSbkjX3fbvN0BuTpwd0&amp;fref=pb&amp;paipv=0', 'type': 'haha'}], 'comment_reactions': {'haha': 1}, 'comment_reaction_count': 1, 'replies': []}, {'comment_id': '3461924577455956', 'comment_url': 'https://facebook.com/3461924577455956', 'commenter_id': '100048814067143', 'commenter_url': 'https://facebook.com/kieutansang.ho?eav=AfaYyrtIz0SGA3-x460WWffzflRLDmS8YJo-5v_9lUJVfa7MQAmfUnvsVt7yLwMCJFQ&amp;fref=nf&amp;rc=p&amp;refid=52&amp;__tn__=R&amp;paipv=0', 'commenter_name': 'Hồ Kiều Tấn Sang', 'commenter_meta': None, 'comment_text': '🤞', 'comment_time': datetime.datetime(2023, 11, 28, 0, 0), 'comment_image': None, 'comment_reactors': [], 'comment_reactions': None, 'comment_reaction_count': None, 'replies': []}, {'comment_id': '1013858983240443', 'comment_url': 'https://facebook.com/1013858983240443', 'commenter_id': '100054165000065', 'commenter_url': 'https://facebook.com/lengocmai.07?eav=AfYvIKZW25CBaBqYJapCv_LCEcE2FKHwWQ8KVe9OlKsMGMCWCY1szJNxF3_ldPPAQRU&amp;fref=nf&amp;rc=p&amp;refid=52&amp;__tn__=R&amp;paipv=0', 'commenter_name': 'Le Ngoc Mai', 'commenter_meta': None, 'comment_text': 'Ngoc Tramm', 'comment_time': datetime.datetime(2023, 11, 28, 0, 0), 'comment_image': None, 'comment_reactors': [], 'comment_reactions': None, 'comment_reaction_count': None, 'replies': [{'comment_id': '1302707373720095', 'comment_url': 'https://facebook.com/1302707373720095', 'commenter_id': '100038894841854', 'commenter_url': 'https://facebook.com/bbifami?eav=Afbm3TT_b576SEBkre6LR6rclKdiRMfTYbTjRuEpnKKONudbwwUsx1nPlC4yd8Drhxc&amp;fref=nf&amp;rc=p&amp;__tn__=R&amp;paipv=0', 'commenter_name': 'Ngoc Tramm', 'commenter_meta': None, 'comment_text': 'Le Ngoc Mai xin ng',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'Le Ngoc Mai', 'link': 'https://facebook.com/lengocmai.07?eav=AfbRomnJgLHCCPLcoWfBzK5WGeCVFbBjLlAiptDjfrukJ2z-Ajh929weix7rFu_K1BQ&amp;fref=pb&amp;paipv=0', 'type': 'haha'}], 'comment_reactions': {'haha': 1}, 'comment_reaction_count': 1}]}, {'comment_id': '6667577263367758', 'comment_url': 'https://facebook.com/6667577263367758', 'commenter_id': '100036068371224', 'commenter_url': 'https://facebook.com/profile.php?id=100036068371224&amp;eav=AfY2KujtsE3yQqGhtuMW0ioZ5eWY3RSvGcTmxtPIXbRJ1nKC8D4-VeBkgAPVP_3HsHY&amp;fref=nf&amp;rc=p&amp;refid=52&amp;__tn__=R&amp;paipv=0', 'commenter_name': 'Trà My', 'commenter_meta': None, 'comment_text': 'Bao Hann', 'comment_time': datetime.datetime(2023, 11, 28, 0, 0), 'comment_image': None, 'comment_reactors': [], 'comment_reactions': None, 'comment_reaction_count': None, 'replies': []}, {'comment_id': '696242102652129', 'comment_url': 'https://facebook.com/696242102652129', 'commenter_id': '100084456974994', 'commenter_url': 'https://facebook.com/profile.php?id=100084456974994&amp;eav=Afatt-spWR_2Kuwvdq3EpjeD_ZTq49-rwlyNzw2cNB0B4PH_04U2DGPaafImAxTkwkk&amp;fref=nf&amp;rc=p&amp;refid=52&amp;__tn__=R&amp;paipv=0', 'commenter_name': 'Cao Dĩ An', 'commenter_meta': None, 'comment_text': 'Do Hyn', 'comment_time': datetime.datetime(2023, 11, 28, 0, 0), 'comment_image': None, 'comment_reactors': [], 'comment_reactions': None, 'comment_reaction_count': None, 'replies': [{'comment_id': '763490538949524', 'comment_url': 'https://facebook.com/763490538949524', 'commenter_id': '100064723270682', 'commenter_url': 'https://facebook.com/profile.php?id=100064723270682&amp;eav=AfZaGCOdUXYVI0F_F9AHjNhmTuBc_NumqoCPhJupTNp8ILXhJF9-JtD-w_stKlsIK5g&amp;fref=nf&amp;rc=p&amp;__tn__=R&amp;paipv=0', 'commenter_name': 'Do Hyn', 'commenter_meta': None, 'comment_text': 'Cao Dĩ An quài cho t', 'comment_time': datetime.datetime(2023, 11, 28, 0, 0), 'comment_image': 'https://scontent.fsgn5-13.fna.fbcdn.net/m1/v/t6/An-0mG6nK_Uk-eBw_Z5hXaQPl2Il-GAtgNisMF_CPi6qvu85Lx2-5PalMJvS7fIbuodHct0V3tJrvSxzau9mOcNxqVhoiy8lxxQ9edz-6r6_o9YroQ.png?ccb=10-5&amp;oh=00_AfC3O-BPMuLiW65Lmh-82NOQ2Zizhz5Kv7aZqmtMH8dXgw&amp;oe=65912D04&amp;_nc_sid=7da55a', 'comment_reactors': [{'name': 'Cao Dĩ An', 'link': 'https://facebook.com/profile.php?id=100084456974994&amp;eav=AfYZlc_Rr5FC2MByHh5g5e-ftMLC-YLXyIUf3Lxk-jwwOtZxEjlPiWQSZZSTviVyz7g&amp;fref=pb&amp;paipv=0', 'type': 'sad'}], 'comment_reactions': {'sad': 1}, 'comment_reaction_count': 1}]}, {'comment_id': '1676893149507503', 'comment_url': 'https://facebook.com/1676893149507503', 'commenter_id': '100039781294688', 'commenter_url': 'https://facebook.com/htandthw209?eav=AfbYFlM6PjSQ0C3atzQQn7Z6d7NTZhFzReJc380rDWXgT7a-JzWtdcx5JT1WqIyc2BY&amp;fref=nf&amp;rc=p&amp;refid=52&amp;__tn__=R&amp;paipv=0', 'commenter_name': 'Hoang Tann', 'commenter_meta': None, 'comment_text': 'Minh Khang', 'comment_time': datetime.datetime(2023, 11, 28, 0, 0), 'comment_image': None, 'comment_reactors': [], 'comment_reactions': None, 'comment_reaction_count': None, 'replies': [{'comment_id': '300957552927688', 'comment_url': 'https://facebook.com/300957552927688', 'commenter_id': '100076312266023', 'commenter_url': 'https://facebook.com/profile.php?id=100076312266023&amp;eav=AfYdyF4-yQYRFKq12PeNrlEHz8JcbDGwakCJn2sK1Oq2M7WFRpBzhimk6i0xQ_N9qYk&amp;fref=nf&amp;rc=p&amp;__tn__=R&amp;paipv=0', 'commenter_name': 'Minh Khang', 'commenter_meta': None, 'comment_text': 'Hoang Tann chấn động quả địa cầu', 'comment_time': datetime.datetime(2023, 11, 28, 0, 0), 'comment_image': None, 'comment_reactors': [], 'comment_reactions': None, 'comment_reaction_count': None}]}, {'comment_id': '297798589909725', 'comment_url': 'https://facebook.com/297798589909725', 'commenter_id': '100043410696018', 'commenter_url': 'https://facebook.com/durex.loan.94?eav=AfZoIGmNveXoKZG7toIGZ6HqxKisgmPO73rSVgUZp2vdEclL1FWSWmIZRfslqfEzPZI&amp;fref=nf&amp;rc=p&amp;refid=52&amp;__tn__=R&amp;paipv=0', 'commenter_name': 'Loan', 'commenter_meta': None, 'comment_text': 'Hồng Nhung', 'comment_time': datetime.datetime(2023, 11, 28,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'Quynh Anhh', 'link': 'https://facebook.com/profile.php?id=100063900642698&amp;eav=AfY-0d9MjQFCD8pItd6JHGeNL_cMRm1_vMIeUIUvy9Ht_QPAUJnXXCP8osacRx8v-_k&amp;fref=pb&amp;paipv=0', 'type': 'like'}], 'comment_reactions': {'like': 1}, 'comment_reaction_count': 1, 'replies': []}, {'comment_id': '545652084444206', 'comment_url': 'https://facebook.com/545652084444206', 'commenter_id': '100006856062320', 'commenter_url': 'https://facebook.com/profile.php?id=100006856062320&amp;eav=AfZHgFmrWDrpBetIScXZFLtZketnvdILVFeQLhqwpOWB32Zd8-jzYfE2Snt6d0JS2T4&amp;fref=nf&amp;rc=p&amp;refid=52&amp;__tn__=R&amp;paipv=0', 'commenter_name': 'Nguyễn Thảo Như', 'commenter_meta': None, 'comment_text': 'Vo Huynh Tu Anh', 'comment_time': datetime.datetime(2023, 11, 29, 0, 0), 'comment_image': None, 'comment_reactors': [], 'comment_reactions': None, 'comment_reaction_count': None, 'replies': [{'comment_id': '5672836739507908', 'comment_url': 'https://facebook.com/5672836739507908', 'commenter_id': '100006347237453', 'commenter_url': 'https://facebook.com/vohuynhtuanh0612?eav=AfblcUahLTa4UVmhn5QbpX4P_N6FL0GEXJkjGAyB1fUCQIIvUyKnT0UUripi1yI4wHc&amp;fref=nf&amp;rc=p&amp;__tn__=R&amp;paipv=0', 'commenter_name': 'Vo Huynh Tu Anh', 'commenter_meta': None, 'comment_text': 'Nguyễn Thảo Như quài z?', 'comment_time': datetime.datetime(2023, 11, 29, 0, 0), 'comment_image': None, 'comment_reactors': [], 'comment_reactions': None, 'comment_reaction_count': None}]}, {'comment_id': '738315461675779', 'comment_url': 'https://facebook.com/738315461675779', 'commenter_id': '100055413709157', 'commenter_url': 'https://facebook.com/ngaa.thuyy.3975?eav=AfYfi8kvoo0CtRfopnbtqC0qQo9qkAdc28o_nGys-Hc2N12Z7-kM_suQts4ORMuDkuw&amp;fref=nf&amp;rc=p&amp;refid=52&amp;__tn__=R&amp;paipv=0', 'commenter_name': 'LN Thúy Nga', 'commenter_meta': None, 'comment_text': 'Nguyễn Hương :)))))', 'comment_time': datetime.datetime(2023, 11, 28, 0, 0), 'comment_image': None, 'comment_reactors': [], 'comment_reactions': None, 'comment_reaction_count': None, 'replies': [{'comment_id': '325507527084729', 'comment_url': 'https://facebook.com/325507527084729', 'commenter_id': '100029313949480', 'commenter_url': 'https://facebook.com/profile.php?id=100029313949480&amp;eav=AfaEVdGLtLRRoQjvCUGtt8Iy6UOFzrvFra12yhhYn9Tl-x82KxfhN06Gzua34PYkhHY&amp;fref=nf&amp;rc=p&amp;__tn__=R&amp;paipv=0', 'commenter_name': 'Nguyễn Hương', 'commenter_meta': None, 'comment_text': 'LN Thúy Nga 🤌', 'comment_time': datetime.datetime(2023, 11, 29, 0, 0), 'comment_image': None, 'comment_reactors': [], 'comment_reactions': None, 'comment_reaction_count': None}]}, {'comment_id': '6911506882237526', 'comment_url': 'https://facebook.com/6911506882237526', 'commenter_id': '100011040974560', 'commenter_url': 'https://facebook.com/xanh.xuan.146?eav=AfZm8b5Ze3WFGhHPCMEn8lWr_9ZZLuZXDNBqPEWNPu5tlCS2zDKP0t-wvSk_zrEdo6c&amp;fref=nf&amp;rc=p&amp;refid=52&amp;__tn__=R&amp;paipv=0', 'commenter_name': 'Xuan Xanh', 'commenter_meta': None, 'comment_text': 'Quỳnh Như 🫦', 'comment_time': datetime.datetime(2023, 11, 28, 0, 0), 'comment_image': 'https://scontent.fsgn5-13.fna.fbcdn.net/m1/v/t6/An-SJYN61eefFdoaV8pa0G_5_APCa0prZaqkZGXpCFeUCLCg89UPOqSkSZxJkLy0hAKKpUIPEB91mo9yBBfcAqcwmpEu5jN_jmJufFtJoVJCUklu.png?ccb=10-5&amp;oh=00_AfA_4HsS6QSeIzqDsThNjO-\\-\\lwoUcXu2AzRacIBj4MKMAQ&amp;oe=6591275F&amp;_nc_sid=7da55a', 'comment_reactors': [{'name': 'Quỳnh Như', 'link': 'https://facebook.com/profile.php?id=100080192439342&amp;eav=AfZa_b-ZlsihIqI8NKw1m0jHpvAr_xH154aQOZRC5wcoZhrP0miki6MUt96ONGiGhRQ&amp;fref=pb&amp;paipv=0', 'type': 'love'}], 'comment_reactions': {'love': 1}, 'comment_reaction_count': 1, 'replies': [{'comment_id': '260896913634740', 'comment_url': 'https://facebook.com/260896913634740', 'commenter_id': '100080192439342', 'commenter_url': 'https://facebook.com/profile.php?id=100080192439342&amp;eav=AfZ8QFQbXTN9tUnXTtzasCbcONx8cEWU_VXGljZ1inygnIuqD5i3TmnnPV2mkK5QTx8&amp;fref=nf&amp;rc=p&amp;__tn__=R&amp;paipv=0', 'commenter_name': 'Quỳnh Như', 'commenter_meta': None, 'comment_text': 'Xuan Xanh rất mê rất iu', 'comment_time': datetime.datetime(2023, 11, 28, 0, 0), 'comment_image': 'https://scontent.fsgn5-13.fna.fbcdn.net/m1/v/t6/An-SJYN61eefFdoaV8pa0G_5_APCa0prZaqkZGXpCFeUCLCg89UPOqSkSZxJkLy0hAKKpUIPEB91mo9yBBfcAqcwmpEu5jN_jmJufFtJoVJCUklu.png?ccb=10-5&amp;oh=00_AfA_4HsS6QSeIzqDsThNjO--lwoUcXu2AzRacIBj4MKMAQ&amp;oe=6591275F&amp;_nc_sid=7da55a', 'comment_reactors': [{'name': 'Xuan Xanh', 'link': 'https://facebook.com/xanh.xuan.146?eav=AfYg4PPFshqvAuJoADLqTt3Gwb3viUg3cRH6Xx4eoIoFoVuPmiinZXPQVcJtF9TGX6A&amp;fref=pb&amp;paipv=0', 'type': 'love'}], 'comment_reactions': {'love': 1}, 'comment_reaction_count': 1}]}, {'comment_id': '261106260284756', 'comment_url': 'https://facebook.com/261106260284756', 'commenter_id': '100012766830635', 'commenter_url': 'https://facebook.com/onlycaicute125?eav=AfazgMdajyR85YzysNHvYSXVDIUxqkNLPXcUClmR77UcvD9TqeKxBrFX_3cHsyJMcTE&amp;fref=nf&amp;rc=p&amp;refid=52&amp;__tn__=R&amp;paipv=0', 'commenter_name': 'Thuý Hà', 'commenter_meta': None, 'comment_text': 'Hoàng Yến', 'comment_time': datetime.datetime(2023, 11, 28, 0, 0), 'comment_image': None, 'comment_reactors': [], 'comment_reactions': None, 'comment_reaction_count': None, 'replies': [{'comment_id': '911726633859069', 'comment_url': 'https://facebook.com/911726633859069', 'commenter_id': '100067595858739', 'commenter_url': 'https://facebook.com/profile.php?id=100067595858739&amp;eav=AfZwiT1RTVzPT93OIdUAHOZUXZxm7FvP5F0rWzdkJflgHva_P8QC6K4DPRkB3ELnEaw&amp;fref=nf&amp;rc=p&amp;__tn__=R&amp;paipv=0', 'commenter_name': 'Hoàng Yến', 'commenter_meta': None, 'comment_text': 'Thuý Hà ê ăn thử đi😋', 'comment_time': datetime.datetime(2023, 11, 28, 0, 0), 'comment_image': None, 'comment_reactors': [], 'comment_reactions': None, 'comment_reaction_count': None}]}, {'comment_id': '892698512364980', 'comment_url': 'https://facebook.com/892698512364980', 'commenter_id': '100075826920276', 'commenter_url': 'https://facebook.com/profile.php?id=100075826920276&amp;eav=AfY4LOtEd546BkTpMmoBzlG85qPLI_PDtkngehVzb3BxWcRK9EoxNg4KhHPVIxO9c1k&amp;fref=nf&amp;rc=p&amp;refid=52&amp;__tn__=R&amp;paipv=0', 'commenter_name': 'Phan Thị Hoài Thương', 'commenter_meta': None, 'comment_text': 'Trần Mỹ 🤩', 'comment_time': datetime.datetime(2023, 11, 28, 0, 0), 'comment_image': None, 'comment_reactors': [], 'comment_reactions': None, 'comment_reaction_count': None, 'replies': [{'comment_id': '1519988438838907', 'comment_url': 'https://facebook.com/1519988438838907', 'commenter_id': '100083088934561', 'commenter_url': 'https://facebook.com/profile.php?id=100083088934561&amp;eav=AfYnYetiSedJW_cW0JAx0e-W3Ody1H1tDQZoS4H19pZYwF5GzbjaU9y9k0uWkhINTKM&amp;fref=nf&amp;rc=p&amp;__tn__=R&amp;paipv=0', 'commenter_name': 'Trần Mỹ', 'commenter_meta': None, 'comment_text': 'Phan Thị Hoài Thương ngol ko', 'comment_time': datetime.datetime(2023, 11, 28, 0, 0), 'comment_image': None, 'comment_reactors': [], 'comment_reactions': None, 'comment_reaction_count': None}]}, {'comment_id': '740026311272928', 'comment_url': 'https://facebook.com/740026311272928', 'commenter_id': '100035856002937', 'commenter_url': 'https://facebook.com/phung.minhhie?eav=Afa8IVWI2nnDTsCmdkcdETTQOx9K5HvJNaJ4XR75c7gLnj7cSL1qFgKQxOYjhDxM-\\-\\Y&amp;fref=nf&amp;rc=p&amp;refid=52&amp;__tn__=R&amp;paipv=0', 'commenter_name': 'Phung Minh Hieu', 'commenter_meta': None, 'comment_text': 'Tường Vi',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'Tường Vi', 'link': 'https://facebook.com/profile.php?id=100066619495324&amp;eav=AfZ5EcK-24Hq1g5A51L0yd_9T7cac7iFhHbt_EwaITULW42qgQx0cRETQIGUPDlHK2Y&amp;fref=pb&amp;paipv=0', 'type': 'haha'}], 'comment_reactions': {'haha': 1}, 'comment_reaction_count': 1, 'replies': []}, {'comment_id': '1004344853982107', 'comment_url': 'https://facebook.com/1004344853982107', 'commenter_id': '100037360521643', 'commenter_url': 'https://facebook.com/profile.php?id=100037360521643&amp;eav=AfabVlXX1vIRGERh4gK0AES4i3iDWMihnJLxgagCfpkTilSgm8lYoCG2_pz_hZtWzN8&amp;fref=nf&amp;rc=p&amp;refid=52&amp;__tn__=R&amp;paipv=0', 'commenter_name': 'Trân', 'commenter_meta': None, 'comment_text': 'Duy Trần anh có thôi cho em không?', 'comment_time': datetime.datetime(2023, 11, 28, 0, 0), 'comment_image': None, 'comment_reactors': [], 'comment_reactions': None, 'comment_reaction_count': None, 'replies': [{'comment_id': '255236187564728', 'comment_url': 'https://facebook.com/255236187564728', 'commenter_id': '100073384366284', 'commenter_url': 'https://facebook.com/profile.php?id=100073384366284&amp;eav=AfbFX9eEn_Upp6TsSSqcDS38gD8ikoEOGeI77_KVTVNmhypCaC1eFnHSUz6LF45DvUg&amp;fref=nf&amp;rc=p&amp;__tn__=R&amp;paipv=0', 'commenter_name': 'Duy Trần', 'commenter_meta': None, 'comment_text': 'Trân mua ăn thử không', 'comment_time': datetime.datetime(2023, 11, 28, 0, 0), 'comment_image': None, 'comment_reactors': [], 'comment_reactions': None, 'comment_reaction_count': None}, {'comment_id': '883810509812632', 'comment_url': 'https://facebook.com/883810509812632', 'commenter_id': '100037360521643', 'commenter_url': 'https://facebook.com/profile.php?id=100037360521643&amp;eav=AfZi-j4RuA3WsVqwq-PsMeYBg5-LrrfpW3hmef8xx1rS0tO248FDxqY2zFSblV9drgs&amp;fref=nf&amp;rc=p&amp;__tn__=R&amp;paipv=0', 'commenter_name': 'Trân', 'commenter_meta': None, 'comment_text': 'Duy Trần có bán chưa', 'comment_time': datetime.datetime(2023, 11, 28, 0, 0), 'comment_image': None, 'comment_reactors': [], 'comment_reactions': None, 'comment_reaction_count': None}]}, {'comment_id': '383252380794125', 'comment_url': 'https://facebook.com/383252380794125', 'commenter_id': '100009563060319', 'commenter_url': 'https://facebook.com/giahuy6114?eav=AfbvWFCtj656NlvOFZlrs0psvRKp_EgaS2E4aFORRKBof4MZ9zojsshv1uz2YNSWVoc&amp;fref=nf&amp;rc=p&amp;refid=52&amp;__tn__=R&amp;paipv=0', 'commenter_name': 'Phạm Nguyễn Gia Huy', 'commenter_meta': None, 'comment_text': 'Lê Nguyễn Hữu Thành mì tôm càty', 'comment_time': datetime.datetime(2023, 11, 28, 0, 0), 'comment_image': None, 'comment_reactors': [], 'comment_reactions': None, 'comment_reaction_count': None, 'replies': []}, {'comment_id': '858338299419906', 'comment_url': 'https://facebook.com/858338299419906', 'commenter_id': '100034835412347', 'commenter_url': 'https://facebook.com/D.N.P.Tuyen2011?eav=AfYVQTN1LZQblEO5qDAoMOyHqmmutnsiBLGRYeL-cDs1qR5hKqhlpmD6T-CoP1Wt0MM&amp;fref=nf&amp;rc=p&amp;refid=52&amp;__tn__=R&amp;paipv=0', 'commenter_name': 'Đỗ Ngọc P. Tuyền', 'commenter_meta': 'Top fan', 'comment_text': 'Kim Xuyếnn', 'comment_time': datetime.datetime(2023, 11, 28, 0, 0), 'comment_image': None, 'comment_reactors': [], 'comment_reactions': None, 'comment_reaction_count': None, 'replies': []}, {'comment_id': '1076259623502332', 'comment_url': 'https://facebook.com/1076259623502332', 'commenter_id': '100028197201033', 'commenter_url': 'https://facebook.com/profile.php?id=100028197201033&amp;eav=AfYjDWRa91BpirQ0n_HRyxqzyVAoqZ8wlTWQstyLSXxf_aspPg6wHlQAzckuhaTqSAU&amp;fref=nf&amp;rc=p&amp;refid=52&amp;__tn__=R&amp;paipv=0', 'commenter_name': 'Thuý Ngân', 'commenter_meta': None, 'comment_text': 'Phạm Chí Tường',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'Phạm Chí Tường', 'link': 'https://facebook.com/tuong.phamchi.9?eav=AfazkwgHdx610OAnmGApGt_Kr1f6Q7uYI4EiP0u__679mkTozSGPSkPQQK6qia_NBv8&amp;fref=pb&amp;paipv=0', 'type': 'haha'}], 'comment_reactions': {'haha': 1}, 'comment_reaction_count': 1, 'replies': []}, {'comment_id': '722648112720602', 'comment_url': 'https://facebook.com/722648112720602', 'commenter_id': '100010842823622', 'commenter_url': 'https://facebook.com/profile.php?id=100010842823622&amp;eav=AfaScVUgA_iBQFgsWDlguZ_ANfZWiJr1D8dywew4nfBPRslEJs913smKu2ZKg8flqsE&amp;fref=nf&amp;rc=p&amp;refid=52&amp;__tn__=R&amp;paipv=0', 'commenter_name': 'Phan Thị Thoại Mỹ', 'commenter_meta': None, 'comment_text': 'Ngọc Linh',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'Ngọc Linh', 'link': 'https://facebook.com/maru.tung.77?eav=AfarSnEoVGFoDtzcUORMEShgDTrgoCNMJL41uYJwk7ZIDeYFzBVZwIdoGWJHAHr-1Us&amp;fref=pb&amp;paipv=0', 'type': 'haha'}], 'comment_reactions': {'haha': 1}, 'comment_reaction_count': 1, 'replies': []}, {'comment_id': '1023137352255299', 'comment_url': 'https://facebook.com/1023137352255299', 'commenter_id': '100005713508001', 'commenter_url': 'https://facebook.com/sinh.nguyen.37051579?eav=AfYIBaeKYFEMnSWs-kCfCERAg-t1NdImiIYN931zKySqPQBQpwsnRMak14fFWmehoF0&amp;fref=nf&amp;rc=p&amp;refid=52&amp;__tn__=R&amp;paipv=0', 'commenter_name': 'Nguyễn Đặng Hoàng Sinh', 'commenter_meta': None, 'comment_text': 'Nguyễn Khoa',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Khoa', 'link': 'https://facebook.com/profile.php?id=100047116311391&amp;eav=AfZhlI4Q1sQYqj-fQXe0HbOrCzo-phP47Bw9Zgye0_RIyuJIDxpPOGq_bC4ee6mv8n0&amp;fref=pb&amp;paipv=0', 'type': 'haha'}], 'comment_reactions': {'haha': 1}, 'comment_reaction_count': 1, 'replies': []}, {'comment_id': '1171690630661897', 'comment_url': 'https://facebook.com/1171690630661897', 'commenter_id': '100046644619735', 'commenter_url': 'https://facebook.com/profile.php?id=100046644619735&amp;eav=AfbplIw9MiSfn9QEYSUkct2JWtSqDufknw-oTk5Wj6ffShjzv6fv203c1D18aEjBubE&amp;fref=nf&amp;rc=p&amp;refid=52&amp;__tn__=R&amp;paipv=0', 'commenter_name': 'Thùy Trâm', 'commenter_meta': None, 'comment_text': 'Nguyễn Thọ',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Thọ', 'link': 'https://facebook.com/profile.php?id=100064269120003&amp;eav=AfYoPnRDJGF57e4GrDLqNvtcJ9ROTtaHTHhVKGFpWclhQFV0URoR34twq3E9-3IfuiE&amp;fref=pb&amp;paipv=0', 'type': 'haha'}], 'comment_reactions': {'haha': 1}, 'comment_reaction_count': 1, 'replies': []}, {'comment_id': '192110880629603', 'comment_url': 'https://facebook.com/192110880629603', 'commenter_id': '100024221834381', 'commenter_url': 'https://facebook.com/profile.php?id=100024221834381&amp;eav=AfZJagGjcZoJ8g_UlGI244TaTkk5jbrAt8V7hRZh9GcxSi6ZizliOmxKWPTs1zWXvFk&amp;fref=nf&amp;rc=p&amp;refid=52&amp;__tn__=R&amp;paipv=0', 'commenter_name': 'Nguyễn Thành Lộc', 'commenter_meta': None, 'comment_text': 'Vy Võ', 'comment_time': datetime.datetime(2023, 11, 28, 0, 0), 'comment_image': None, 'comment_reactors': [], 'comment_reactions': None, 'comment_reaction_count': None, 'replies': []}, {'comment_id': '373403571793599', 'comment_url': 'https://facebook.com/373403571793599', 'commenter_id': '100045879798090', 'commenter_url': 'https://facebook.com/profile.php?id=100045879798090&amp;eav=AfbV1P2Y1-30QHDd6ZskX7DrcaCVTn9NQzWCkU4X-OWkxxZzXAsKmo74iaL4MIFk1X8&amp;fref=nf&amp;rc=p&amp;refid=52&amp;__tn__=R&amp;paipv=0', 'commenter_name': 'Vân Trang', 'commenter_meta': None, 'comment_text': 'Trang Huyền',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 Huyền', 'link': 'https://facebook.com/profile.php?id=100024429422503&amp;eav=Afb89CS91-khX1Sabhl2pGCcKF_T8ZFkxRr7hWvTet3b53tK1LBLjhrdqOoNwBnyn-Y&amp;fref=pb&amp;paipv=0', 'type': 'haha'}], 'comment_reactions': {'haha': 1}, 'comment_reaction_count': 1, 'replies': []}, {'comment_id': '1086923132669666', 'comment_url': 'https://facebook.com/1086923132669666', 'commenter_id': '100030184610967', 'commenter_url': 'https://facebook.com/profile.php?id=100030184610967&amp;eav=AfaXMyrUfjNkxtfDBxHFMmkFysnszEiS2cIi_jMURIH-auBoVEoGaG-OrWq5BhUWrM4&amp;fref=nf&amp;rc=p&amp;refid=52&amp;__tn__=R&amp;paipv=0', 'commenter_name': 'Nguyễn Linh', 'commenter_meta': None, 'comment_text': 'Nguyễn Minh', 'comment_time': datetime.datetime(2023, 11, 28, 0, 0), 'comment_image': None, 'comment_reactors': [], 'comment_reactions': None, 'comment_reaction_count': None, 'replies': []}, {'comment_id': '6566460203483539', 'comment_url': 'https://facebook.com/6566460203483539', 'commenter_id': '100008045801722', 'commenter_url': 'https://facebook.com/thanhtruc011?eav=AfZJajef2JxKO5FIoj-9CR-bRbCYgA1pWxCJ8uFrDzNsjfSNplFuK6Et2vSSbW6JftM&amp;fref=nf&amp;rc=p&amp;refid=52&amp;__tn__=R&amp;paipv=0', 'commenter_name': 'Thanh Trúc', 'commenter_meta': None, 'comment_text': 'Nguyễn Khánh Vy', 'comment_time': datetime.datetime(2023, 11, 28, 0, 0), 'comment_image': None, 'comment_reactors': [], 'comment_reactions': None, 'comment_reaction_count': None, 'replies': [{'comment_id': '893758452375212', 'comment_url': 'https://facebook.com/893758452375212', 'commenter_id': '100013794399885', 'commenter_url': 'https://facebook.com/khanhvy.nguyenphan.50?eav=AfbsUkCoE6coqtYZ2Dv4kbhIzDQEnoIpf9w2IsiaBfbI93H9BDkTJvVSE6G6ua8f6Uo&amp;fref=nf&amp;rc=p&amp;__tn__=R&amp;paipv=0', 'commenter_name': 'Nguyễn Khánh Vy', 'commenter_meta': None, 'comment_text': 'Thanh Trúc sốc', 'comment_time': datetime.datetime(2023, 11, 28, 0, 0), 'comment_image': None, 'comment_reactors': [], 'comment_reactions': None, 'comment_reaction_count': None}, {'comment_id': '2243514042512134', 'comment_url': 'https://facebook.com/2243514042512134', 'commenter_id': '100008045801722', 'commenter_url': 'https://facebook.com/thanhtruc011?eav=AfbvFwT5WZtaM0VSOceBpQtKsMNGAR-kyxnORCGuNBsnuhHXwHHzhtGzh14L3CAopqs&amp;fref=nf&amp;rc=p&amp;__tn__=R&amp;paipv=0', 'commenter_name': 'Thanh Trúc', 'commenter_meta': None, 'comment_text': 'Nguyễn Khánh Vy bất ngờ hok', 'comment_time': datetime.datetime(2023, 11, 28, 0, 0), 'comment_image': None, 'comment_reactors': [], 'comment_reactions': None, 'comment_reaction_count': None}]}]</t>
        </is>
      </c>
      <c r="AO8" t="inlineStr">
        <is>
          <t>[{'name': "Thảo Dy O'Connell", 'link': 'https://facebook.com/profile.php?id=100095365895716&amp;eav=AfbuisAtjvxwd05fmhw9aVE-QVIkMXng2QsAGPYWKsOZJSVXTk14R5uRdCAvRyDcnLM&amp;fref=pb&amp;paipv=0', 'type': 'care'}, {'name': 'Nguyễn Hoài An', 'link': 'https://facebook.com/profile.php?id=100095010331765&amp;eav=AfY_2tMFPK3u9Ro8V5_iquaoLxiqlNYZoyU6wQZ4L2TZFTeMoZlEFNmo-qz_T0wOizo&amp;fref=pb&amp;paipv=0', 'type': 'haha'}, {'name': 'Nguyễn Quốc Định', 'link': 'https://facebook.com/profile.php?id=100094691163942&amp;eav=Afazf4fAXI_fJEuJQ4Kb4PvNiH2h34kPSCPX0TG1GuqNUU8WMbo_4AiS5WpMiEuCvMo&amp;fref=pb&amp;paipv=0', 'type': 'haha'}, {'name': 'Chirou Taka', 'link': 'https://facebook.com/profile.php?id=100093825965066&amp;eav=AfZ5ulShSmZ4Xf7qDg-Uc6kYJuSk-LKsvxedGjtpnAom5WSD49ov-GiBJnNgOU7aVxs&amp;fref=pb&amp;paipv=0', 'type': 'haha'}, {'name': 'Trương Minh Ân', 'link': 'https://facebook.com/profile.php?id=100093599169723&amp;eav=AfYxqhwtrQBWt7zv3ex-57fl0C6HO_srDaEMccGIbqGnZBS-sl2sF9Mhnc9zZSyLnFA&amp;fref=pb&amp;paipv=0', 'type': 'haha'}, {'name': 'lồn lồn lồn lồn lồn lồn lồn...', 'link': 'https://facebook.com/htmeocuti.meomeo?eav=Afb6i6yJYZrTCO_aaJ8dXvzlrIecbPGqcLKSrpd82-K22FaoSzC2Qzka42qU5B9zl20&amp;fref=pb&amp;paipv=0', 'type': 'like'}, {'name': 'Tr Ngọc Thiên Kim', 'link': 'https://facebook.com/profile.php?id=100093329544084&amp;eav=AfZl0GT1otUVHJVlpbYWX_rJaUH1qPhFrewdwXFvp9s-CJjYgqb69ovSAzCxp4-ZMNo&amp;fref=pb&amp;paipv=0', 'type': 'like'}, {'name': 'GiyuDat Tomioka', 'link': 'https://facebook.com/profile.php?id=100093178557919&amp;eav=AfZPTKXF2c_Yv-E7dRrzCm3uNlvnZ0gCcMK2X6pxoY3uIxYWlqNtbMH3mhpp5vSOn9Q&amp;fref=pb&amp;paipv=0', 'type': 'like'}, {'name': 'Đặng Minh Đạt', 'link': 'https://facebook.com/profile.php?id=100093133622477&amp;eav=AfbB0ubGr6o2oSW60AwjNxpB_hyQGvNBBrJGiNrBKtuZ0XrkJLaDvLsUmOXMUP6HVlo&amp;fref=pb&amp;paipv=0', 'type': 'like'}, {'name': 'Nhật Kì', 'link': 'https://facebook.com/profile.php?id=100093049119072&amp;eav=Afbx-rlIgsoxCFwgqYQTH_SyaR1pCxdmCf3ubnKbVg8GmdhN2cpyi6EvOTwWm-e6o6E&amp;fref=pb&amp;paipv=0', 'type': 'sad'}, {'name': 'Yenn', 'link': 'https://facebook.com/profile.php?id=100092654060500&amp;eav=Afb-RpUgrASk0JprX0VRD9SJaJn9hZd2rqfI8DTIuGN4l5cs0pEI3SjVQzmwEEknebY&amp;fref=pb&amp;paipv=0', 'type': 'sad'}, {'name': 'Bé Diên', 'link': 'https://facebook.com/profile.php?id=100092520811007&amp;eav=AfYz0lx57HE5A_i9WMqihLFXZwN7m0hMd4NJNhvFztc42u-OJ9szkulZwKQVJXB5peM&amp;fref=pb&amp;paipv=0', 'type': 'haha'}, {'name': 'Tam Khiet', 'link': 'https://facebook.com/profile.php?id=100092485380362&amp;eav=AfZkIiBMR5VrsjUSGnf1k-OsuANd5n_f_Us0MBNsrk5pPFK_22wRiOdjjZpUKvw771o&amp;fref=pb&amp;paipv=0', 'type': 'like'}, {'name': 'Ai Vzii Ho', 'link': 'https://facebook.com/profile.php?id=100092401932745&amp;eav=AfZRaweL04rhdnzddpxcFntz2WVc7fkeI7kDB3Ks-LJgXkBbs6aCW5IQ0mNSSY9qdZk&amp;fref=pb&amp;paipv=0', 'type': 'haha'}, {'name': 'Sơ Sơ', 'link': 'https://facebook.com/profile.php?id=100091942302789&amp;eav=AfbaJNxd5SzLCxvhdm9wgVsNAUG9ZnCE8zSTbnhl-AJfPfZBzRkfuqew8TsHeXvGfRE&amp;fref=pb&amp;paipv=0', 'type': 'haha'}, {'name': 'Quốc Huy', 'link': 'https://facebook.com/profile.php?id=100091927996830&amp;eav=AfaDGWefkJGQue8-zJiIO1ydTrSNcLonJrp6UWN2HazfWERZwMZ3NEQM1j0rhcsGKgA&amp;fref=pb&amp;paipv=0', 'type': 'haha'}, {'name': 'Kỳ Lạc', 'link': 'https://facebook.com/profile.php?id=100091792110583&amp;eav=AfYIRAMMB5zqDCfP06VoUoc3ksCBNlPyJVEBWQ6aUHPcuj_sfRTvM7BfOeVcFdDEoBw&amp;fref=pb&amp;paipv=0', 'type': 'like'}, {'name': 'Trân Hoàng', 'link': 'https://facebook.com/profile.php?id=100091731954144&amp;eav=AfZRcGA9C_8D3dJ8kREuWBLxa-WNRM1uhgWrK1cYCz8KzCi1lnq4S5jQpS5545qO3sA&amp;fref=pb&amp;paipv=0', 'type': 'haha'}, {'name': 'Đặng Ngô Bảo Hân', 'link': 'https://facebook.com/profile.php?id=100091731256284&amp;eav=AfZVEDhbsMf_0NNCkhOU8E-ZCjYPWSOFQ268hjTvSzLI1UU42yl6sISos_yrKjNt2zc&amp;fref=pb&amp;paipv=0', 'type': 'haha'}, {'name': 'Thành Phát', 'link': 'https://facebook.com/profile.php?id=100091623592779&amp;eav=AfYObYyDs5WoyXoVqZ3j_LCY0aJKoVU7uqtsuOwcO3LGO3NLdm-E_9e7oTv9KFQj6I0&amp;fref=pb&amp;paipv=0', 'type': 'haha'}, {'name': 'Đức Trần', 'link': 'https://facebook.com/profile.php?id=100091540582416&amp;eav=Afa4RkB-gTPBTJZ-_mTL3u_-fY-lZorDwqoCfpb-PXssub6Qjk2fqfScgvxMyjPDRY4&amp;fref=pb&amp;paipv=0', 'type': 'sad'}, {'name': 'Bi Mank', 'link': 'https://facebook.com/profile.php?id=100091524679228&amp;eav=AfZtMAc2oZ3BK9cPlfPMsVSh1SBlKYHKkdtnTh5-MDzTTZj-MF3Z7FkV2nN8X4Agg-g&amp;fref=pb&amp;paipv=0', 'type': 'like'}, {'name': 'Trúc Linh', 'link': 'https://facebook.com/profile.php?id=100091524303836&amp;eav=AfYRN-hDCsB7JXnG2EQS-DYUiSKoo0dgxeMu6SGVo_gMzDBjIvOvldC_wPalYfk5P-o&amp;fref=pb&amp;paipv=0', 'type': 'haha'}, {'name': 'Mỹ Yến', 'link': 'https://facebook.com/profile.php?id=100091380385820&amp;eav=AfZ6-g0eTs7zkihglIKiW3P8P8CmqK3_Vcl3zPHXchGvrtK7a3Z-6uGvMPGRC76rfpw&amp;fref=pb&amp;paipv=0', 'type': 'haha'}, {'name': 'Zi Bel', 'link': 'https://facebook.com/profile.php?id=100091309111243&amp;eav=AfZra9NH5Hkd2x3XZo43WbIz1KFwbQlDS0c6n0xZWtp_y0c1RF3zkdCzKMhSHvQgvEI&amp;fref=pb&amp;paipv=0', 'type': 'haha'}, {'name': 'TTaam Cuti Caa', 'link': 'https://facebook.com/profile.php?id=100091300567753&amp;eav=AfbaNFV1LDa4RDudNxbmH2aHdt4tHno7tH3LzouSLh2lpOTr-EIJ17o_QBa4L52OTFA&amp;fref=pb&amp;paipv=0', 'type': 'like'}, {'name': 'Uyen Uynw', 'link': 'https://facebook.com/profile.php?id=100091188867567&amp;eav=Afb8F2-feuiymS9LYybrOP9iYT9O5vOMa4ysMiQKJdOlQnYISO-OTHnY7nfeurfP90w&amp;fref=pb&amp;paipv=0', 'type': 'haha'}, {'name': 'Hung Hugo', 'link': 'https://facebook.com/profile.php?id=100091059335852&amp;eav=AfbLy3-q_g7XW1BR1Jrl_xpUo_Yiu5uV58RzDB2yGWTr6mvauM9WWxBF_oAkossH4b8&amp;fref=pb&amp;paipv=0', 'type': 'like'}, {'name': 'Thii Trangg', 'link': 'https://facebook.com/profile.php?id=100090919434814&amp;eav=AfbwG6CGphhRky529ldLmSL1N61afr7Ld-P4h8bi7xZO0JB_rksSCtDgiHnhCuuYhpI&amp;fref=pb&amp;paipv=0', 'type': 'haha'}, {'name': 'Bảo Trân', 'link': 'https://facebook.com/profile.php?id=100090575469531&amp;eav=AfbxKGJ4J1PsnASx1duYv5doQAL0BxlHfEw-2vXncDcLAWLRgK-Y4lP2KT-XIQzSEHs&amp;fref=pb&amp;paipv=0', 'type': 'like'}, {'name': 'Quỳnh Trần', 'link': 'https://facebook.com/profile.php?id=100090501194625&amp;eav=AfZSedcQOgSro7iLMg6j9RZFS4Df4fMM2oXNkL6tguq3X84U58nDIC3NBXHQ5nKhsuw&amp;fref=pb&amp;paipv=0', 'type': 'haha'}, {'name': 'Fei Fei Chan', 'link': 'https://facebook.com/profile.php?id=100090413733912&amp;eav=AfZ9_kv9mzXikasslkD-HztW4zMeV1MWl6KACn0l1iSkHHBrqU5PbdHirJFqsNRlSw0&amp;fref=pb&amp;paipv=0', 'type': 'haha'}, {'name': 'Khanh Linhh', 'link': 'https://facebook.com/iamklinhh10?eav=Afaf7jRZLFfXwOsXv9NFqjgU2BpmbHnbkuxzy0t284WW9-IYJj4j9VYR-PUAANQxHkI&amp;fref=pb&amp;paipv=0', 'type': 'sad'}, {'name': 'Thành Công', 'link': 'https://facebook.com/profile.php?id=100090301225582&amp;eav=AfZYaGapGcwPYWx7nH4OlhBOO6PcCCZCl2U15zDzNLT0RVww30K-r-5KK6xbqBZyLLM&amp;fref=pb&amp;paipv=0', 'type': 'haha'}, {'name': 'Vy Nguyễn', 'link': 'https://facebook.com/profile.php?id=100090295309090&amp;eav=AfYlvZckGd1u457n1UTvnQ6InSzBcsLqqX_40qUoOn7yDZ8RFGShrId_gSqbxP3ixp0&amp;fref=pb&amp;paipv=0', 'type': 'haha'}, {'name': 'Hien Luong', 'link': 'https://facebook.com/profile.php?id=100090254318805&amp;eav=AfbNZay2UnjotvheZiiB7JmItYPZk91urI5d-UCQrmMg58qAIXHYXrUzfsB2RfD2m_c&amp;fref=pb&amp;paipv=0', 'type': 'like'}, {'name': 'Nguyễn Khánh Huyền', 'link': 'https://facebook.com/profile.php?id=100090191515680&amp;eav=AfYdFGDAVb55xGm3aMSfnaZg1KtC5HajRChS6jEfcIUb3s8MKWPvcmum0O4o54zz2_s&amp;fref=pb&amp;paipv=0', 'type': 'haha'}, {'name': 'Trần Quang Thoại', 'link': 'https://facebook.com/profile.php?id=100090043844879&amp;eav=AfYUFVv1fXdcqbmQZ9Pxh9XcWFpK3EYtd8T53Aao_PUkgw85j3EKTfmF4QAlnfijCEA&amp;fref=pb&amp;paipv=0', 'type': 'sad'}, {'name': 'Mnaa Cutii', 'link': 'https://facebook.com/profile.php?id=100089979905958&amp;eav=AfYy8aXdQN5cSAIbLeKorZRo_SoXEt0OB_y6befH3BSj_TtuJdXulnH6Q5qKzPADFwA&amp;fref=pb&amp;paipv=0', 'type': 'sad'}, {'name': 'Phuong Anh', 'link': 'https://facebook.com/profile.php?id=100089928475229&amp;eav=AfazlWslE-YV9WrO47tzH8Deq36XprkXgo_o38WFzABnrLTXMGRowVmYLGvvij--zXo&amp;fref=pb&amp;paipv=0', 'type': 'haha'}, {'name': 'Thảo Phương', 'link': 'https://facebook.com/profile.php?id=100089923806918&amp;eav=AfbeY7CJdexiXDo5LLj81JsjXrAwVjO-qFnmqBS7y4kkpVFTRAz03YjrNyEmO2h3tEI&amp;fref=pb&amp;paipv=0', 'type': 'like'}, {'name': 'Phương Thảo', 'link': 'https://facebook.com/profile.php?id=100089854444000&amp;eav=AfaElf9g5tjVh94rVbDYn7KFbes6XmKojvd9MDTE0s24ynQ3dbryOGfU9bxv0tPXdvs&amp;fref=pb&amp;paipv=0', 'type': 'like'}, {'name': 'Thuu Hà', 'link': 'https://facebook.com/profile.php?id=100089649368468&amp;eav=AfYUcTcqSE_VN88UA7hXh8ShDYOAeXpCj-q4A0b4BdALXMzmmw30itDMLIMlWDRZ_hY&amp;fref=pb&amp;paipv=0', 'type': 'haha'}, {'name': 'Phạm Thị Tuyết Nhi', 'link': 'https://facebook.com/profile.php?id=100089611814141&amp;eav=AfYb3ofMP8QSU9XJec_t2S5BQBbiuaXsKLgNnU500zjxcVpWFQJSuVjcBBE8CNbbFmg&amp;fref=pb&amp;paipv=0', 'type': 'sad'}, {'name': 'Trương Thy', 'link': 'https://facebook.com/profile.php?id=100089590178812&amp;eav=AfbKujSqqMTMnhdfo6mY-6wi15NhJtMboMdCnnKuEZb1IDT3wF3pbejy4Uox2DZk-Y8&amp;fref=pb&amp;paipv=0', 'type': 'haha'}, {'name': 'Hoàng Chiến', 'link': 'https://facebook.com/profile.php?id=100089575630638&amp;eav=AfaKcqYMxASU-uaTQ5ilAMrACch3HseXTBv8RbgcS6t8jI4ypgB2bSIV-MYGkms-klg&amp;fref=pb&amp;paipv=0', 'type': 'like'}, {'name': 'Uyên Nhi', 'link': 'https://facebook.com/profile.php?id=100089566208714&amp;eav=AfYzchfZnufpxpYzPswlQoLHMkRlHhU-0xJ1qQPLYShLEGcleDqSJ18VW5q7xukV7tg&amp;fref=pb&amp;paipv=0', 'type': 'haha'}, {'name': 'Milo Dầm', 'link': 'https://facebook.com/profile.php?id=100089479151848&amp;eav=AfZ9NHX_aDouWocDgJ-3vXSkdO6PaxpvNAzNYaRSivY8JW7ZfVUz1ZFffI7Wjo_gPjA&amp;fref=pb&amp;paipv=0', 'type': 'haha'}, {'name': 'Tường Vy', 'link': 'https://facebook.com/profile.php?id=100091783027594&amp;eav=AfZ6exablw95RZPa56Yhrqjy94ESJsWDIz_Xhe1Q8zAooBOzbHYmk2oY1ARlYykOJNk&amp;fref=pb&amp;paipv=0', 'type': 'haha'}, {'name': '張玉暎', 'link': 'https://facebook.com/meitruong1905?eav=AfamP24zWlpVpW0eJ2FycgBwjzotMJvAn-h-4Z1924f4X7sQa40mYU5HBIQSSxhTuGo&amp;fref=pb&amp;paipv=0', 'type': 'sad'}]</t>
        </is>
      </c>
      <c r="AP8" t="inlineStr">
        <is>
          <t>https://www.facebook.com/pagenaymeowphetday/posts/371819671880003</t>
        </is>
      </c>
      <c r="AQ8" t="inlineStr">
        <is>
          <t>{'like': 887, 'love': 14, 'haha': 1180, 'wow': 10, 'care': 3, 'sad': 593, 'angry': 2}</t>
        </is>
      </c>
      <c r="AR8" t="n">
        <v>2689</v>
      </c>
      <c r="AS8" t="inlineStr"/>
      <c r="AT8" t="inlineStr">
        <is>
          <t>584676452205620</t>
        </is>
      </c>
      <c r="AU8" t="inlineStr"/>
      <c r="AV8" t="inlineStr">
        <is>
          <t>371819641880006</t>
        </is>
      </c>
      <c r="AW8" t="inlineStr">
        <is>
          <t>['371819641880006']</t>
        </is>
      </c>
      <c r="AX8" t="b">
        <v>0</v>
      </c>
      <c r="AY8" s="2" t="n">
        <v>45261.77934539338</v>
      </c>
      <c r="AZ8" t="inlineStr"/>
      <c r="BA8" t="inlineStr"/>
    </row>
    <row r="9">
      <c r="A9" t="inlineStr">
        <is>
          <t>371724588556178</t>
        </is>
      </c>
      <c r="B9" t="inlineStr">
        <is>
          <t>Lí do hong up ảnh là đây</t>
        </is>
      </c>
      <c r="C9" t="inlineStr">
        <is>
          <t>Lí do hong up ảnh là đây</t>
        </is>
      </c>
      <c r="D9" t="inlineStr"/>
      <c r="E9" t="inlineStr"/>
      <c r="F9" s="2" t="n">
        <v>45258.50987268519</v>
      </c>
      <c r="G9" t="n">
        <v>1701148453</v>
      </c>
      <c r="H9" t="inlineStr"/>
      <c r="I9" t="inlineStr">
        <is>
          <t>https://scontent.fsgn5-3.fna.fbcdn.net/v/t39.30808-6/405185114_371724515222852_5011814674366395840_n.jpg?stp=cp0_dst-jpg_e15_p320x320_q65&amp;_nc_cat=104&amp;ccb=1-7&amp;_nc_sid=a0818e&amp;efg=eyJpIjoidCJ9&amp;_nc_ohc=DIP4YUj3kxgAX-WN2zL&amp;_nc_ht=scontent.fsgn5-3.fna&amp;oh=00_AfBKrILKUISw_mMF8zVTF805iULxdeAF5DeJCY5FctxbnA&amp;oe=656F3560</t>
        </is>
      </c>
      <c r="J9" t="inlineStr">
        <is>
          <t>[]</t>
        </is>
      </c>
      <c r="K9" t="inlineStr">
        <is>
          <t>[]</t>
        </is>
      </c>
      <c r="L9" t="inlineStr">
        <is>
          <t>['https://scontent.fsgn5-3.fna.fbcdn.net/v/t39.30808-6/405185114_371724515222852_5011814674366395840_n.jpg?stp=cp0_dst-jpg_e15_p320x320_q65&amp;_nc_cat=104&amp;ccb=1-7&amp;_nc_sid=a0818e&amp;efg=eyJpIjoidCJ9&amp;_nc_ohc=DIP4YUj3kxgAX-WN2zL&amp;_nc_ht=scontent.fsgn5-3.fna&amp;oh=00_AfBKrILKUISw_mMF8zVTF805iULxdeAF5DeJCY5FctxbnA&amp;oe=656F3560']</t>
        </is>
      </c>
      <c r="M9" t="inlineStr">
        <is>
          <t>["May be an image of text that says 'Dùng filter thì ảo quá Không dùng filter thì xấ/u như m/a PAGENAYMEOWPHE'"]</t>
        </is>
      </c>
      <c r="N9" t="inlineStr"/>
      <c r="O9" t="inlineStr"/>
      <c r="P9" t="inlineStr"/>
      <c r="Q9" t="inlineStr"/>
      <c r="R9" t="inlineStr"/>
      <c r="S9" t="inlineStr"/>
      <c r="T9" t="inlineStr"/>
      <c r="U9" t="inlineStr"/>
      <c r="V9" t="inlineStr"/>
      <c r="W9" t="n">
        <v>374</v>
      </c>
      <c r="X9" t="n">
        <v>131</v>
      </c>
      <c r="Y9" t="n">
        <v>73</v>
      </c>
      <c r="Z9" t="inlineStr">
        <is>
          <t>https://facebook.com/pagenaymeowphetday/posts/371724588556178</t>
        </is>
      </c>
      <c r="AA9" t="inlineStr"/>
      <c r="AB9" t="inlineStr">
        <is>
          <t>[{'link': '/story.php?story_fbid=pfbid0J6TKv7joU9m3MWmB7zToGMhpuZ3g3aFYUoHexYrw6JSQhWxxNQfh2AYbsyUbPrzbl&amp;id=100071559183871&amp;eav=AfZVdtG2pHBB8I35NTblStDWaD97VnIv-xgLDnbHFgZ3EsrGucbCEmyMXbRCRRAZcV0&amp;m_entstream_source=timeline&amp;refid=17&amp;_ft_=encrypted_tracking_data.0AY_CoHFIITUL1Ua3hzgpeJXT3C-52ojdwIMUJAWjZdOBSS-yBunLbdFp5v0kbsSh5D9OcjrcziEL_qEdaOs7y19hTeWOneJ2WHM9B9Kv1z3Qy44pPSISrneCXgzXX7nnuyvQ7nLgIn3xK_EBeApJY5pvz5zieoLISRZqERjyxxhB6rLFtrfsha1G6LC3stxfBRAfqISuZybiQIPvrBjR15ueZJpIVnE-viM0XR1Hj3s9eLSpzdauHFslD0KySc8CDFwN-y8f3N6t7VKcOSLwrC7XOXg9QVWZFjGq2TIexPhivRlcw1RLyogObykA5KsVGbarXteiW1MocPUy5-fdEP9pW39oSnX5f1_sCb-Zb2W0UqUiviC2mxzveNCF8CRktC_hMa4L5LwI9oE3KTh0wEphtKShxJGv4uzjtJwhwzGZmZfjiolIxQSh3ivPJRtTce_2DhZFrDT87Tm_Jy0VAipPwBEaP5lUlPmS5glkNs7A5XgpzXcqFoDl_vPUJ33K5TvOXdclkq57tdBz-stYvIYZIISK2XewBL7zoDem7h_thnnXfNaWQhTpUA4yFr1iiPo54NTNVfZ0e1iwpOPgE3y6I7czRrmjx7n-\\-\\sNWr0EigRguC2tQSaeVUwz8RAw-NCrWgPUATjeUzd4wfCZjzRc9GKhEWy3zoR8xovEex_9DUVAGToesg-2Ja8fgMcWWt5TCYwMH-tp3G47HQa0gHKM2XvnGGAOY1zTrklWZiVVNQgmzxIKFQwyWz0opjjsah6tiircNG9jKMsPA9YHhymgCjKngOO9dHea5uqlGNl4csOrFHJABpb2I9mmlLwfQNqEIHbBSvwRCEpZgLZHHGnQS8ZEnU4sNbgPVPKdEEhV47UBPKLgdeG1TmKtFRvS1XUawhfCHfdn9HD6RxemzwpGO6P9dBpkuw9KkYCT6AFKiw7xFDMixyl2dDhOKfi5SvZdpu9R9VogyfPBgyVPVU1kXyhSZZdtFBpAu3IzblsmWaKY2xgNwi2ee8p0sBszpyVb38VfD6eIXbKZ4ul8bB6ere82qwOXAvYFk3mygWuht_ozGPLdQ42xq-yKcn5vPJMfTYgf6PaQUdwahXAjiGnYW8jQCB0plwoGxtad580FWB_QuZu9wGjXoTCjf07MxBDL_bB07ufJWENWI41RHD305taSWDujgFFyqvUZRg8xlIizp6OZjklWzTdt5OPJLl7ZiDV5fOCEf4fgdgSKilKKvsSZmdoZRnleyiz5pdlgfqV3kocswt0RaHfNyMeb4b9_5FJ-ZvQn2JVjomSSrdOdaJ1ZmEYaSFfTAoTQPxGYuHsVEFqEH-2sYihpvzTBg8vNkZRVFbz-r7au7LDmoC8g0Qog7n8VW7bhrJm6xOpCHf-CADUMebdirOyidtir491_kUGw57jTV05bzNpc6h0dWaEaCfEL17_xW0vTCuMV3vd2Y1rUyN3s3qXLW4KdHNjC5&amp;__tn__=%2As%2As-R&amp;paipv=0', 'text': ''}, {'link': 'https://m.facebook.com/photo.php?fbid=371724521889518&amp;id=100071559183871&amp;set=a.196577166070922&amp;eav=AfZHFWPlubn79Kx8SUWPpzuiJJxFpIXg4NrJEyGNgvA-4gzQnIF5EenHB0joRS2JjaI&amp;paipv=0&amp;source=48&amp;refid=17&amp;_ft_=encrypted_tracking_data.0AY_CoHFIITUL1Ua3hzgpeJXT3C-52ojdwIMUJAWjZdOBSS-yBunLbdFp5v0kbsSh5D9OcjrcziEL_qEdaOs7y19hTeWOneJ2WHM9B9Kv1z3Qy44pPSISrneCXgzXX7nnuyvQ7nLgIn3xK_EBeApJY5pvz5zieoLISRZqERjyxxhB6rLFtrfsha1G6LC3stxfBRAfqISuZybiQIPvrBjR15ueZJpIVnE-viM0XR1Hj3s9eLSpzdauHFslD0KySc8CDFwN-y8f3N6t7VKcOSLwrC7XOXg9QVWZFjGq2TIexPhivRlcw1RLyogObykA5KsVGbarXteiW1MocPUy5-fdEP9pW39oSnX5f1_sCb-Zb2W0UqUiviC2mxzveNCF8CRktC_hMa4L5LwI9oE3KTh0wEphtKShxJGv4uzjtJwhwzGZmZfjiolIxQSh3ivPJRtTce_2DhZFrDT87Tm_Jy0VAipPwBEaP5lUlPmS5glkNs7A5XgpzXcqFoDl_vPUJ33K5TvOXdclkq57tdBz-stYvIYZIISK2XewBL7zoDem7h_thnnXfNaWQhTpUA4yFr1iiPo54NTNVfZ0e1iwpOPgE3y6I7czRrmjx7n-\\-\\sNWr0EigRguC2tQSaeVUwz8RAw-NCrWgPUATjeUzd4wfCZjzRc9GKhEWy3zoR8xovEex_9DUVAGToesg-2Ja8fgMcWWt5TCYwMH-tp3G47HQa0gHKM2XvnGGAOY1zTrklWZiVVNQgmzxIKFQwyWz0opjjsah6tiircNG9jKMsPA9YHhymgCjKngOO9dHea5uqlGNl4csOrFHJABpb2I9mmlLwfQNqEIHbBSvwRCEpZgLZHHGnQS8ZEnU4sNbgPVPKdEEhV47UBPKLgdeG1TmKtFRvS1XUawhfCHfdn9HD6RxemzwpGO6P9dBpkuw9KkYCT6AFKiw7xFDMixyl2dDhOKfi5SvZdpu9R9VogyfPBgyVPVU1kXyhSZZdtFBpAu3IzblsmWaKY2xgNwi2ee8p0sBszpyVb38VfD6eIXbKZ4ul8bB6ere82qwOXAvYFk3mygWuht_ozGPLdQ42xq-yKcn5vPJMfTYgf6PaQUdwahXAjiGnYW8jQCB0plwoGxtad580FWB_QuZu9wGjXoTCjf07MxBDL_bB07ufJWENWI41RHD305taSWDujgFFyqvUZRg8xlIizp6OZjklWzTdt5OPJLl7ZiDV5fOCEf4fgdgSKilKKvsSZmdoZRnleyiz5pdlgfqV3kocswt0RaHfNyMeb4b9_5FJ-ZvQn2JVjomSSrdOdaJ1ZmEYaSFfTAoTQPxGYuHsVEFqEH-2sYihpvzTBg8vNkZRVFbz-r7au7LDmoC8g0Qog7n8VW7bhrJm6xOpCHf-CADUMebdirOyidtir491_kUGw57jTV05bzNpc6h0dWaEaCfEL17_xW0vTCuMV3vd2Y1rUyN3s3qXLW4KdHNjC5&amp;__tn__=EH-R', 'text': ''}]</t>
        </is>
      </c>
      <c r="AC9" t="inlineStr">
        <is>
          <t>100071559183871</t>
        </is>
      </c>
      <c r="AD9" t="inlineStr">
        <is>
          <t>Page này meow phết</t>
        </is>
      </c>
      <c r="AE9" t="inlineStr">
        <is>
          <t>https://facebook.com/pagenaymeowphetday?lst=100039422550967%3A100071559183871%3A1701430649&amp;eav=AfYBvmwwdAgKO1NLYClq1OC4NZS4yaai2A83wVU15tfoGBWp6lnus_FRGOmz4C9D4Rc&amp;refid=17&amp;_ft_=encrypted_tracking_data.0AY_CoHFIITUL1Ua3hzgpeJXT3C-52ojdwIMUJAWjZdOBSS-yBunLbdFp5v0kbsSh5D9OcjrcziEL_qEdaOs7y19hTeWOneJ2WHM9B9Kv1z3Qy44pPSISrneCXgzXX7nnuyvQ7nLgIn3xK_EBeApJY5pvz5zieoLISRZqERjyxxhB6rLFtrfsha1G6LC3stxfBRAfqISuZybiQIPvrBjR15ueZJpIVnE-viM0XR1Hj3s9eLSpzdauHFslD0KySc8CDFwN-y8f3N6t7VKcOSLwrC7XOXg9QVWZFjGq2TIexPhivRlcw1RLyogObykA5KsVGbarXteiW1MocPUy5-fdEP9pW39oSnX5f1_sCb-Zb2W0UqUiviC2mxzveNCF8CRktC_hMa4L5LwI9oE3KTh0wEphtKShxJGv4uzjtJwhwzGZmZfjiolIxQSh3ivPJRtTce_2DhZFrDT87Tm_Jy0VAipPwBEaP5lUlPmS5glkNs7A5XgpzXcqFoDl_vPUJ33K5TvOXdclkq57tdBz-stYvIYZIISK2XewBL7zoDem7h_thnnXfNaWQhTpUA4yFr1iiPo54NTNVfZ0e1iwpOPgE3y6I7czRrmjx7n-\-\sNWr0EigRguC2tQSaeVUwz8RAw-NCrWgPUATjeUzd4wfCZjzRc9GKhEWy3zoR8xovEex_9DUVAGToesg-2Ja8fgMcWWt5TCYwMH-tp3G47HQa0gHKM2XvnGGAOY1zTrklWZiVVNQgmzxIKFQwyWz0opjjsah6tiircNG9jKMsPA9YHhymgCjKngOO9dHea5uqlGNl4csOrFHJABpb2I9mmlLwfQNqEIHbBSvwRCEpZgLZHHGnQS8ZEnU4sNbgPVPKdEEhV47UBPKLgdeG1TmKtFRvS1XUawhfCHfdn9HD6RxemzwpGO6P9dBpkuw9KkYCT6AFKiw7xFDMixyl2dDhOKfi5SvZdpu9R9VogyfPBgyVPVU1kXyhSZZdtFBpAu3IzblsmWaKY2xgNwi2ee8p0sBszpyVb38VfD6eIXbKZ4ul8bB6ere82qwOXAvYFk3mygWuht_ozGPLdQ42xq-yKcn5vPJMfTYgf6PaQUdwahXAjiGnYW8jQCB0plwoGxtad580FWB_QuZu9wGjXoTCjf07MxBDL_bB07ufJWENWI41RHD305taSWDujgFFyqvUZRg8xlIizp6OZjklWzTdt5OPJLl7ZiDV5fOCEf4fgdgSKilKKvsSZmdoZRnleyiz5pdlgfqV3kocswt0RaHfNyMeb4b9_5FJ-ZvQn2JVjomSSrdOdaJ1ZmEYaSFfTAoTQPxGYuHsVEFqEH-2sYihpvzTBg8vNkZRVFbz-r7au7LDmoC8g0Qog7n8VW7bhrJm6xOpCHf-CADUMebdirOyidtir491_kUGw57jTV05bzNpc6h0dWaEaCfEL17_xW0vTCuMV3vd2Y1rUyN3s3qXLW4KdHNjC5&amp;__tn__=C-R&amp;paipv=0</t>
        </is>
      </c>
      <c r="AF9" t="b">
        <v>0</v>
      </c>
      <c r="AG9" t="inlineStr"/>
      <c r="AH9" t="inlineStr"/>
      <c r="AI9" t="inlineStr"/>
      <c r="AJ9" t="inlineStr"/>
      <c r="AK9" t="inlineStr"/>
      <c r="AL9" t="inlineStr"/>
      <c r="AM9" t="b">
        <v>1</v>
      </c>
      <c r="AN9" t="inlineStr">
        <is>
          <t>[{'comment_id': '330246206395214', 'comment_url': 'https://facebook.com/330246206395214', 'commenter_id': '100050081478481', 'commenter_url': 'https://facebook.com/hdlsajjdofjklsd?eav=AfaDpBHfJWb4IcECaxRn5nrCRjVE9YhniK7oPCXjlh1XSROS0DZArY8EDlHDhXaGqno&amp;fref=nf&amp;rc=p&amp;refid=52&amp;__tn__=R&amp;paipv=0', 'commenter_name': 'Nguyễn Thùy Linh', 'commenter_meta': None, 'comment_text': 'Rứa thì chụp locket nha', 'comment_time': datetime.datetime(2023, 11, 27, 0, 0), 'comment_image': None, 'comment_reactors': [], 'comment_reactions': None, 'comment_reaction_count': None, 'replies': []}, {'comment_id': '668915521891792', 'comment_url': 'https://facebook.com/668915521891792', 'commenter_id': '100088135967775', 'commenter_url': 'https://facebook.com/profile.php?id=100088135967775&amp;eav=Afbegx1Cw3hXjLhNGf4UuCgerriU8mSOO3IJ0o3tunkYGHtvdlRZh0F_I4cxYyKVSO4&amp;fref=nf&amp;rc=p&amp;refid=52&amp;__tn__=%7ER&amp;paipv=0', 'commenter_name': 'LADY Fashion BAG', 'commenter_meta': None, 'comment_text': '💛💛', 'comment_time': datetime.datetime(2023, 11, 27, 0, 0), 'comment_image': 'https://scontent.fsgn5-10.fna.fbcdn.net/v/t39.30808-6/406068061_310324561915407_8642854773232825603_n.jpg?stp=cp0_dst-jpg_e15_p160x160_q65&amp;_nc_cat=107&amp;ccb=1-7&amp;_nc_sid=7fe00f&amp;efg=eyJpIjoidCJ9&amp;_nc_ohc=aUO9jl7OMZYAX80Anej&amp;_nc_ht=scontent.fsgn5-10.fna&amp;oh=00_AfDpLXYK0fXCUdBN1nbG10jMNelw7pVoOkMnluOSD15xTg&amp;oe=656FA085', 'comment_reactors': [], 'comment_reactions': None, 'comment_reaction_count': None, 'replies': []}, {'comment_id': '280587354969756', 'comment_url': 'https://facebook.com/280587354969756', 'commenter_id': '100068818234759', 'commenter_url': 'https://facebook.com/profile.php?id=100068818234759&amp;eav=AfYncHGmnrtsYDhmMKMW2FvI4DX3wZ3o0mGql3HRPvCC7SL7YyFh4zMfXARGuDe90rs&amp;fref=nf&amp;rc=p&amp;refid=52&amp;__tn__=R&amp;paipv=0', 'commenter_name': 'Nguyễn Khánh Trình', 'commenter_meta': None, 'comment_text': '😇', 'comment_time': datetime.datetime(2023, 11, 27, 0, 0), 'comment_image': None, 'comment_reactors': [], 'comment_reactions': None, 'comment_reaction_count': None, 'replies': []}, {'comment_id': '867769164749742', 'comment_url': 'https://facebook.com/867769164749742', 'commenter_id': '100043788960162', 'commenter_url': 'https://facebook.com/bika.qpy.zz?eav=Afa7Z__LiDu8iLVcckY6aPO7N5VUCXFPP_sYgl4bZ1wL9tngDsqgEcd_z-fgXtZn_mc&amp;fref=nf&amp;rc=p&amp;refid=52&amp;__tn__=R&amp;paipv=0', 'commenter_name': 'Bika Bika', 'commenter_meta': None, 'comment_text': '😭', 'comment_time': datetime.datetime(2023, 11, 28, 0, 0), 'comment_image': None, 'comment_reactors': [], 'comment_reactions': None, 'comment_reaction_count': None, 'replies': []}, {'comment_id': '1803470180083221', 'comment_url': 'https://facebook.com/1803470180083221', 'commenter_id': '100046328357993', 'commenter_url': 'https://facebook.com/natthunie.b?eav=AfbOAIPrYY7UlUCRq_fnyVIRFtemEZ73jaMRXAaUV31B60eqyfZbKqLs_mrMUOIZfUM&amp;fref=nf&amp;rc=p&amp;refid=52&amp;__tn__=R&amp;paipv=0', 'commenter_name': 'Nguyen Anh Thu', 'commenter_meta': None, 'comment_text': ':))', 'comment_time': datetime.datetime(2023, 11, 28, 0, 0), 'comment_image': None, 'comment_reactors': [], 'comment_reactions': None, 'comment_reaction_count': None, 'replies': []}, {'comment_id': '844566084015367', 'comment_url': 'https://facebook.com/844566084015367', 'commenter_id': '100035812385253', 'commenter_url': 'https://facebook.com/urwife.xx0.v?eav=AfaVqb289ktNuEAszKX_6lJmVtrXZBA6BaqEmThloSi3LrnkOfivakuf92rD1yoD0mY&amp;fref=nf&amp;rc=p&amp;refid=52&amp;__tn__=R&amp;paipv=0', 'commenter_name': 'Tường Vy', 'commenter_meta': 'Top fan', 'comment_text': '😞', 'comment_time': datetime.datetime(2023, 11, 28, 0, 0), 'comment_image': None, 'comment_reactors': [], 'comment_reactions': None, 'comment_reaction_count': None, 'replies': []}, {'comment_id': '303505022653159', 'comment_url': 'https://facebook.com/303505022653159', 'commenter_id': '100031598745201', 'commenter_url': 'https://facebook.com/btran.802?eav=AfZqwmLnzCu5C6n-dxqbARndHfKPTBH-2p-M1g3YY7tvueVe8x3gtTboCbvmnsix9qo&amp;fref=nf&amp;rc=p&amp;refid=52&amp;__tn__=R&amp;paipv=0', 'commenter_name': 'Tran Tran', 'commenter_meta': None, 'comment_text': '😇', 'comment_time': datetime.datetime(2023, 11, 28, 0, 0), 'comment_image': None, 'comment_reactors': [], 'comment_reactions': None, 'comment_reaction_count': None, 'replies': []}, {'comment_id': '861521462425556', 'comment_url': 'https://facebook.com/861521462425556', 'commenter_id': '100052384292000', 'commenter_url': 'https://facebook.com/thuong.huyen.3998263?eav=AfbQdHpZ2h8Y6Rzkjq1pb_kYzI-K7afrRoSmA7QcYUYNLlyjya4wCZoWZpBlN78v1hM&amp;fref=nf&amp;rc=p&amp;refid=52&amp;__tn__=R&amp;paipv=0', 'commenter_name': 'Vu Huyen Thuong', 'commenter_meta': None, 'comment_text': 'Trang Ngô chụp bằng locket', 'comment_time': datetime.datetime(2023, 11, 27, 0, 0), 'comment_image': None, 'comment_reactors': [], 'comment_reactions': None, 'comment_reaction_count': None, 'replies': [{'comment_id': '1023671445584534', 'comment_url': 'https://facebook.com/1023671445584534', 'commenter_id': '100017080575014', 'commenter_url': 'https://facebook.com/baobinh.ngo.92?eav=AfZvmsYc2jTLw6JOFTOu15MZqW5COgRscWxdiO7aIwLWdb5_a_0ONYgTHnM_x1jIw9k&amp;fref=nf&amp;rc=p&amp;__tn__=R&amp;paipv=0', 'commenter_name': 'Trang Ngô', 'commenter_meta': None, 'comment_text': 'Vu Huyen Thuong phiu tơ lóc kẹt', 'comment_time': datetime.datetime(2023, 11, 27, 0, 0), 'comment_image': None, 'comment_reactors': [], 'comment_reactions': None, 'comment_reaction_count': None}]}, {'comment_id': '1415093299087798', 'comment_url': 'https://facebook.com/1415093299087798', 'commenter_id': '100040831412990', 'commenter_url': 'https://facebook.com/ng.huo.334491?eav=AfYugzWRVGeDUflrSoYJYcmv8891PbPct1M56xNwVtmrtukmGYdeLUAIm-g_jPDcj7I&amp;fref=nf&amp;rc=p&amp;refid=52&amp;__tn__=R&amp;paipv=0', 'commenter_name': 'Khánh Hương', 'commenter_meta': None, 'comment_text': 'Chán', 'comment_time': datetime.datetime(2023, 11, 28, 0, 0), 'comment_image': None, 'comment_reactors': [], 'comment_reactions': None, 'comment_reaction_count': None, 'replies': []}, {'comment_id': '863721148585909', 'comment_url': 'https://facebook.com/863721148585909', 'commenter_id': '100061356008334', 'commenter_url': 'https://facebook.com/aanh.nngoc.353?eav=Afb6FOxeNDW469nxJr_myuaXlf-y_5goJB0fM78rPkXkpODWHnu4X4PgOrRL1DbW2CQ&amp;fref=nf&amp;rc=p&amp;refid=52&amp;__tn__=R&amp;paipv=0', 'commenter_name': 'Ngoc Anh', 'commenter_meta': 'Top fan', 'comment_text': '😇', 'comment_time': datetime.datetime(2023, 11, 28, 0, 0), 'comment_image': None, 'comment_reactors': [], 'comment_reactions': None, 'comment_reaction_count': None, 'replies': []}, {'comment_id': '884358279740111', 'comment_url': 'https://facebook.com/884358279740111', 'commenter_id': '100054504875713', 'commenter_url': 'https://facebook.com/profile.php?id=100054504875713&amp;eav=AfZbx-N2dwHX9zsPFKzFPMm9XTV4eYnFBm7T3MZsZCAldW1_KnURQnq6xusrYj9TWGo&amp;fref=nf&amp;rc=p&amp;refid=52&amp;__tn__=R&amp;paipv=0', 'commenter_name': 'Tâm Uyên', 'commenter_meta': 'Top fan', 'comment_text': '😇', 'comment_time': datetime.datetime(2023, 11, 27, 0, 0), 'comment_image': None, 'comment_reactors': [], 'comment_reactions': None, 'comment_reaction_count': None, 'replies': []}, {'comment_id': '1017468222628404', 'comment_url': 'https://facebook.com/1017468222628404', 'commenter_id': '100022712040374', 'commenter_url': 'https://facebook.com/profile.php?id=100022712040374&amp;eav=Afbaesv0VBPY9tEW5byEI9eYzInEV97Beut3jBi2B9pKph5BM81imTXCvwFUBCc5u6w&amp;fref=nf&amp;rc=p&amp;refid=52&amp;__tn__=R&amp;paipv=0', 'commenter_name': 'Hoàng Dũng', 'commenter_meta': None, 'comment_text': 'Tuệ Quỳnh',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'Tuệ Quỳnh', 'link': 'https://facebook.com/quynhle.maxpowerenglish?eav=AfbM_1VF7Nmo3X-FHfizuWs2Jx5vyYnNqP8mUvpqSU6FLRe93hMorpprKsnJ1wmDM1k&amp;fref=pb&amp;paipv=0', 'type': 'haha'}], 'comment_reactions': {'haha': 1}, 'comment_reaction_count': 1, 'replies': [{'comment_id': '900589524331465', 'comment_url': 'https://facebook.com/900589524331465', 'commenter_id': '100008047833755', 'commenter_url': 'https://facebook.com/quynhle.maxpowerenglish?eav=AfYQXMpV6ygI7wl9OSfaade99e6QSfnF4yLCyWCjbQdPLCy6BlY0n1GkdNTUk7sU2W8&amp;fref=nf&amp;rc=p&amp;__tn__=R&amp;paipv=0', 'commenter_name': 'Tuệ Quỳnh', 'commenter_meta': None, 'comment_text': 'Hoàng Dũng tao mệt qued',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'Hoàng Dũng', 'link': 'https://facebook.com/profile.php?id=100022712040374&amp;eav=AfY98TgOSmeqaywVK6kIfj6Lb0XU6rkUjVoNfHR68R-XUjnKPe83kEmj-e1h4_nAQac&amp;fref=pb&amp;paipv=0', 'type': 'haha'}], 'comment_reactions': {'haha': 1}, 'comment_reaction_count': 1}, {'comment_id': '1123633872335954', 'comment_url': 'https://facebook.com/1123633872335954', 'commenter_id': '100008047833755', 'commenter_url': 'https://facebook.com/quynhle.maxpowerenglish?eav=AfYQXMpV6ygI7wl9OSfaade99e6QSfnF4yLCyWCjbQdPLCy6BlY0n1GkdNTUk7sU2W8&amp;fref=nf&amp;rc=p&amp;__tn__=R&amp;paipv=0', 'commenter_name': 'Tuệ Quỳnh', 'commenter_meta': None, 'comment_text': 'Hoàng Dũng kkkk', 'comment_time': datetime.datetime(2023, 11, 27, 0, 0), 'comment_image': None, 'comment_reactors': [], 'comment_reactions': None, 'comment_reaction_count': None}, {'comment_id': '208969488912676', 'comment_url': 'https://facebook.com/208969488912676', 'commenter_id': '100022712040374', 'commenter_url': 'https://facebook.com/profile.php?id=100022712040374&amp;eav=AfanrZCWwzU6exOF5UTfhBDKaQba6SpAPzGVaer8dH6mahmi6XJB-MQe45Oi-O8PhCw&amp;fref=nf&amp;rc=p&amp;__tn__=R&amp;paipv=0', 'commenter_name': 'Hoàng Dũng', 'commenter_meta': None, 'comment_text': 'Tuệ Quỳnh ước gì cái mặt ở ngoài gắn ft sẵn',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'Tuệ Quỳnh', 'link': 'https://facebook.com/quynhle.maxpowerenglish?eav=AfbESlkzOeT3hf5_IQxxeN8eHbVt0W_mCD2hFcdKjFEWkMZECE104lIbu71iwRVhBZk&amp;fref=pb&amp;paipv=0', 'type': 'haha'}], 'comment_reactions': {'haha': 1}, 'comment_reaction_count': 1}]}, {'comment_id': '1125068928654829', 'comment_url': 'https://facebook.com/1125068928654829', 'commenter_id': '100073978500008', 'commenter_url': 'https://facebook.com/profile.php?id=100073978500008&amp;eav=AfY87dTr_n2nd7yiDSavf07GzKJJ_eRdQZOSFzYOpb-L9cnOj6ea8DIR_NP5f5m-DYU&amp;fref=nf&amp;rc=p&amp;refid=52&amp;__tn__=R&amp;paipv=0', 'commenter_name': 'Kai Băng', 'commenter_meta': None, 'comment_text': '😬', 'comment_time': datetime.datetime(2023, 11, 27, 0, 0), 'comment_image': None, 'comment_reactors': [], 'comment_reactions': None, 'comment_reaction_count': None, 'replies': []}, {'comment_id': '6879088562178697', 'comment_url': 'https://facebook.com/6879088562178697', 'commenter_id': '100054601760588', 'commenter_url': 'https://facebook.com/profile.php?id=100054601760588&amp;eav=AfZlDq4NFHO-C4-\\-\\t2yJD5UFQa0cXzwlr6qi2rmrYEAJih9YyWWH1LmtfLfcNq6XeJ8&amp;fref=nf&amp;rc=p&amp;refid=52&amp;__tn__=R&amp;paipv=0', 'commenter_name': 'Hg Lan', 'commenter_meta': None, 'comment_text': '🥰🫰🏻', 'comment_time': datetime.datetime(2023, 11, 27, 0, 0), 'comment_image': None, 'comment_reactors': [], 'comment_reactions': None, 'comment_reaction_count': None, 'replies': []}, {'comment_id': '2195534737307886', 'comment_url': 'https://facebook.com/2195534737307886', 'commenter_id': '100022872528890', 'commenter_url': 'https://facebook.com/tpochuchenho?eav=AfZzbLHP5dUvRZ42fQp7WhHtPMcyfwM3LyvuvThASI9rSX96gFiHOJ_nqOvhRIbZGXU&amp;fref=nf&amp;rc=p&amp;refid=52&amp;__tn__=R&amp;paipv=0', 'commenter_name': 'Tr.Th.Thanh Thảo', 'commenter_meta': 'Top fan', 'comment_text': '😞', 'comment_time': datetime.datetime(2023, 11, 27, 0, 0), 'comment_image': None, 'comment_reactors': [], 'comment_reactions': None, 'comment_reaction_count': None, 'replies': []}, {'comment_id': '295549883465482', 'comment_url': 'https://facebook.com/295549883465482', 'commenter_id': '100043778808886', 'commenter_url': 'https://facebook.com/inn.zu.2707208?eav=AfY4fWpZ8ASgFZG1Vey3YTEY_DwPylLK_-D3fu4c1xfAP-ZHJGGkb66n3UoihLHpEkk&amp;fref=nf&amp;rc=p&amp;refid=52&amp;__tn__=R&amp;paipv=0', 'commenter_name': 'Nguyễn Yếnn Du', 'commenter_meta': None, 'comment_text': ':))', 'comment_time': datetime.datetime(2023, 11, 27, 0, 0), 'comment_image': None, 'comment_reactors': [], 'comment_reactions': None, 'comment_reaction_count': None, 'replies': []}, {'comment_id': '1386851208627587', 'comment_url': 'https://facebook.com/1386851208627587', 'commenter_id': '100052446202174', 'commenter_url': 'https://facebook.com/chuotchituutu?eav=AfbD7HD1F_hkTDnQ-mQqnDszJ4FyFqeh3Em1L0lU17jmNk-dZeF1NdGRYah1whg_KW4&amp;fref=nf&amp;rc=p&amp;refid=52&amp;__tn__=R&amp;paipv=0', 'commenter_name': 'Trần Hiếu', 'commenter_meta': None, 'comment_text': 'Linh Linh', 'comment_time': datetime.datetime(2023, 11, 27,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'Linh Linh', 'link': 'https://facebook.com/profile.php?id=100085536081378&amp;eav=Afa82UnOz1HP6hCCNCUx8wa-KQgfNhXQCBPyKgPLFgQKnn6pOfPL0ZqkmyEUkUFQ1Jw&amp;fref=pb&amp;paipv=0', 'type': 'like'}], 'comment_reactions': {'like': 1}, 'comment_reaction_count': 1, 'replies': []}, {'comment_id': '380273794347883', 'comment_url': 'https://facebook.com/380273794347883', 'commenter_id': '100007760493287', 'commenter_url': 'https://facebook.com/tho.YOONIQUE.love.B2ST.4ever?eav=AfZIw9nYzwpkBz6ZlOmXWVevcyTpV4lQOG-xiuBSID0aCOb59KLnbtPi_GbZ1yH4yIo&amp;fref=nf&amp;rc=p&amp;refid=52&amp;__tn__=R&amp;paipv=0', 'commenter_name': 'Hạnh Mai', 'commenter_meta': None, 'comment_text': 'Thươngg 🙃',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'Thươngg', 'link': 'https://facebook.com/miu.1601?eav=AfaMLjuz7_ZWcKvR4G7KfKVXjLdMSVFbjpp0CxDTcKc5maPSDRidN-nsezlVGsW1_jE&amp;fref=pb&amp;paipv=0', 'type': 'haha'}], 'comment_reactions': {'haha': 1}, 'comment_reaction_count': 1, 'replies': []}, {'comment_id': '686212836945100', 'comment_url': 'https://facebook.com/686212836945100', 'commenter_id': '100053181407591', 'commenter_url': 'https://facebook.com/vyy.307.208?eav=AfbH0KL332Q5zECc1Ump4-l69vK0KOWLpTZRoBhVOy8K4ZiyY4bgI-nN_XmtkKGCSsU&amp;fref=nf&amp;rc=p&amp;refid=52&amp;__tn__=R&amp;paipv=0', 'commenter_name': 'Thảo Vy', 'commenter_meta': None, 'comment_text': 'DT Tú Trinh', 'comment_time': datetime.datetime(2023, 11, 28, 0, 0), 'comment_image': None, 'comment_reactors': [], 'comment_reactions': None, 'comment_reaction_count': None, 'replies': []}, {'comment_id': '732674475557276', 'comment_url': 'https://facebook.com/732674475557276', 'commenter_id': '100015923521444', 'commenter_url': 'https://facebook.com/profile.php?id=100015923521444&amp;eav=AfbcK6lrCpA7jnrKoJKcilk3l_whHsDR34QkDOKJ_geUB581blRRiZaqJqHA6sBcV98&amp;fref=nf&amp;rc=p&amp;refid=52&amp;__tn__=R&amp;paipv=0', 'commenter_name': 'Thảo Hân', 'commenter_meta': None, 'comment_text': 'Phuong Nhi :', 'comment_time': datetime.datetime(2023, 11, 28, 0, 0), 'comment_image': 'https://scontent.fsgn5-13.fna.fbcdn.net/m1/v/t6/An-0mG6nK_Uk-eBw_Z5hXaQPl2Il-GAtgNisMF_CPi6qvu85Lx2-5PalMJvS7fIbuodHct0V3tJrvSxzau9mOcNxqVhoiy8lxxQ9edz-6r6_o9YroQ.png?ccb=10-5&amp;oh=00_AfC3O-BPMuLiW65Lmh-82NOQ2Zizhz5Kv7aZqmtMH8dXgw&amp;oe=65912D04&amp;_nc_sid=7da55a', 'comment_reactors': [{'name': 'Phuong Nhi', 'link': 'https://facebook.com/phuongnhi.nhi.564?eav=AfZrZCVcgVRHw1XG89bkkEQZ4Qut_IP1I6Qq8PD0OclUJBIrhElYM_7Q50URT9Ni2zM&amp;fref=pb&amp;paipv=0', 'type': 'sad'}], 'comment_reactions': {'sad': 1}, 'comment_reaction_count': 1, 'replies': []}, {'comment_id': '831740388751750', 'comment_url': 'https://facebook.com/831740388751750', 'commenter_id': '100035693135373', 'commenter_url': 'https://facebook.com/profile.php?id=100035693135373&amp;eav=AfbNAzohKrOhwkleVFhLxaWSgznv8837A_d9M5R8eUMyD0dGABPEDPUqbQ-5kbh73yk&amp;fref=nf&amp;rc=p&amp;refid=52&amp;__tn__=R&amp;paipv=0', 'commenter_name': 'Huy Phan', 'commenter_meta': None, 'comment_text': 'Khải Lê',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'Khải Lê', 'link': 'https://facebook.com/profile.php?id=100051874095827&amp;eav=AfY9-NoP1HyqtkHz-RiZoAWtDaBYW5QkZtVwwsTH9n2eERP5Mw0B68DSW_JEz1DtJjo&amp;fref=pb&amp;paipv=0', 'type': 'sad'}], 'comment_reactions': {'sad': 1}, 'comment_reaction_count': 1, 'replies': []}, {'comment_id': '366146595874227', 'comment_url': 'https://facebook.com/366146595874227', 'commenter_id': '100059303416203', 'commenter_url': 'https://facebook.com/ne.pes.7?eav=AfbIiXgEab70-mwq0U-cIsTnRut-ul7kQTBCZm2O3O93B2kAhznGhlkDf9GkVI7tFlA&amp;fref=nf&amp;rc=p&amp;refid=52&amp;__tn__=R&amp;paipv=0', 'commenter_name': 'Kỳ Kỳ', 'commenter_meta': None, 'comment_text': 'Tho Anh', 'comment_time': datetime.datetime(2023, 11, 27, 0, 0), 'comment_image': 'https://scontent.fsgn5-13.fna.fbcdn.net/m1/v/t6/An-9fyYLftTy_Mg2cJpugh-vEVNfbtI-fVn4FNS7K-sgIMu9pT62Tb1u9Dfm-xYLtjbLQk-yVHp_IlY_4iMVYp0xLpO7sJvbxbC2OIiRxzS02cOuKEoo.png?ccb=10-5&amp;oh=00_AfA4LPPPpDjMoB_bsH4_8_8krjLyO2k03ObnrPr1JLfK-w&amp;oe=65912AD8&amp;_nc_sid=7da55a', 'comment_reactors': [{'name': 'Tho Anh', 'link': 'https://facebook.com/hsmhhkkt?eav=AfauIGjz4AI8PBWeB-N_VK63dArOs4IpYIrNf8RqbxKAtEaIUd-hrlVHGKUZ3pStd3Y&amp;fref=pb&amp;paipv=0', 'type': 'care'}], 'comment_reactions': {'care': 1}, 'comment_reaction_count': 1, 'replies': []}, {'comment_id': '1044889843219135', 'comment_url': 'https://facebook.com/1044889843219135', 'commenter_id': '100032635611075', 'commenter_url': 'https://facebook.com/trnqdthwvkl?eav=AfbnQDNT2B1oGYzD7hAdbEEAbB6GGSc0bkVObxQhdLDrUpd2DlldOpca6s0T6Fgvdns&amp;fref=nf&amp;rc=p&amp;refid=52&amp;__tn__=R&amp;paipv=0', 'commenter_name': 'Quynh Nhu Tran', 'commenter_meta': None, 'comment_text': '😞', 'comment_time': datetime.datetime(2023, 11, 27, 0, 0), 'comment_image': None, 'comment_reactors': [], 'comment_reactions': None, 'comment_reaction_count': None, 'replies': []}, {'comment_id': '1826839344414943', 'comment_url': 'https://facebook.com/1826839344414943', 'commenter_id': '100071334962703', 'commenter_url': 'https://facebook.com/profile.php?id=100071334962703&amp;eav=AfZuCmibXMioKQ1kp4sM1mAjhzxGXo76SgVlubl_dyJrVIoD7au3bmEGQwXGg0G8FIY&amp;fref=nf&amp;rc=p&amp;refid=52&amp;__tn__=R&amp;paipv=0', 'commenter_name': 'Mi Wa', 'commenter_meta': None, 'comment_text': 'Yenn Nhi 😞', 'comment_time': datetime.datetime(2023, 11, 27, 0, 0), 'comment_image': None, 'comment_reactors': [], 'comment_reactions': None, 'comment_reaction_count': None, 'replies': []}, {'comment_id': '853919439551105', 'comment_url': 'https://facebook.com/853919439551105', 'commenter_id': '100028349778295', 'commenter_url': 'https://facebook.com/profile.php?id=100028349778295&amp;eav=AfYg1f8jsbGqQiBzkPVDGMlUaJunsOigjmutExzvquEDufglPmX0x2bmohp5n9214mE&amp;fref=nf&amp;rc=p&amp;refid=52&amp;__tn__=R&amp;paipv=0', 'commenter_name': 'Huỳnh Phúc Hậu', 'commenter_meta': None, 'comment_text': 'đau Linh Chi', 'comment_time': datetime.datetime(2023, 11, 27, 0, 0), 'comment_image': None, 'comment_reactors': [], 'comment_reactions': None, 'comment_reaction_count': None, 'replies': [{'comment_id': '2026926900999395', 'comment_url': 'https://facebook.com/2026926900999395', 'commenter_id': '100012029612183', 'commenter_url': 'https://facebook.com/profile.php?id=100012029612183&amp;eav=AfYSR_xgEGNBec4TCgnR-jMkEEf21IeMWIElqUxy99fbmmQg0YVpZI7CN5Qub6nQHVg&amp;fref=nf&amp;rc=p&amp;__tn__=R&amp;paipv=0', 'commenter_name': 'Linh Chi', 'commenter_meta': None, 'comment_text': 'Huỳnh Phúc Hậu lộ hết !!', 'comment_time': datetime.datetime(2023, 11, 27,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'Huỳnh Phúc Hậu', 'link': 'https://facebook.com/profile.php?id=100028349778295&amp;eav=AfZv7EqECP8mdjwhBMqa-TyUZeosCdaft9tk8wupGpH63Itxbt0RTg7EOauXZJ3Jhm0&amp;fref=pb&amp;paipv=0', 'type': 'like'}], 'comment_reactions': {'like': 1}, 'comment_reaction_count': 1}]}, {'comment_id': '1507471953431247', 'comment_url': 'https://facebook.com/1507471953431247', 'commenter_id': '100077561990393', 'commenter_url': 'https://facebook.com/profile.php?id=100077561990393&amp;eav=Afa31hYLtj3vBDV8e6iAeBMyxAp7rb_I00uR2yEyZpjePHHffdpCAPe7xS0LBQrj_7k&amp;fref=nf&amp;rc=p&amp;refid=52&amp;__tn__=R&amp;paipv=0', 'commenter_name': 'Lưu Hoàng Lâm', 'commenter_meta': None, 'comment_text': 'khổ quá mà', 'comment_time': datetime.datetime(2023, 11, 27, 0, 0), 'comment_image': 'https://scontent.fsgn5-3.fna.fbcdn.net/v/t39.30808-6/405924437_375767135018683_1754493032464922285_n.jpg?stp=cp0_dst-jpg_e15_q65_s180x540&amp;_nc_cat=104&amp;ccb=1-7&amp;_nc_sid=7fe00f&amp;efg=eyJpIjoidCJ9&amp;_nc_ohc=4e9QfE9I-1EAX9yaL4h&amp;_nc_ht=scontent.fsgn5-3.fna&amp;oh=00_AfCJ0-Rgj6yeQEaCXOTtEPw86RqAAd069B056dcOsuOh4A&amp;oe=656EAA64', 'comment_reactors': [], 'comment_reactions': None, 'comment_reaction_count': None, 'replies': []}, {'comment_id': '3594200327459211', 'comment_url': 'https://facebook.com/3594200327459211', 'commenter_id': '100007305468887', 'commenter_url': 'https://facebook.com/Bekem69?eav=Afa1h2LPL5tmWpiDlrw1c17eSBd8G25yvbcw1tU3ckciyFBDyv7sDUpSgvh9b-MI-U0&amp;fref=nf&amp;rc=p&amp;refid=52&amp;__tn__=R&amp;paipv=0', 'commenter_name': 'Liêm Trương', 'commenter_meta': None, 'comment_text': 'Khó chọn z tr',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'Lê Phương', 'link': 'https://facebook.com/profile.php?id=100012052969552&amp;eav=Afb4Cd659s7GSpnJptzMegFVv_1kR_e9Gvk-sgst5Q9A8x254piOG3flH7JIJ-HD81w&amp;fref=pb&amp;paipv=0', 'type': 'haha'}], 'comment_reactions': {'haha': 1}, 'comment_reaction_count': 1, 'replies': []}, {'comment_id': '262145683169896', 'comment_url': 'https://facebook.com/262145683169896', 'commenter_id': '100052768144924', 'commenter_url': 'https://facebook.com/profile.php?id=100052768144924&amp;eav=AfY4u3BHs-8SFiUDUcxqAbPUDurE1McsLzgawvu69Bd7yIr3og6KF_GE0zDFeQJoNzY&amp;fref=nf&amp;rc=p&amp;refid=52&amp;__tn__=R&amp;paipv=0', 'commenter_name': 'Hồ Minh Sơn', 'commenter_meta': 'Top fan', 'comment_text': 'đrùi á ^^', 'comment_time': datetime.datetime(2023, 11, 27, 0, 0), 'comment_image': None, 'comment_reactors': [], 'comment_reactions': None, 'comment_reaction_count': None, 'replies': []}, {'comment_id': '262821353441606', 'comment_url': 'https://facebook.com/262821353441606', 'commenter_id': '100073217902322', 'commenter_url': 'https://facebook.com/profile.php?id=100073217902322&amp;eav=Afb94TqgGG9CZwXs7gVYiKYjvI5eyJ9xyDGmT5ZFZ6BXCE_NfXnRtTlo74bTdUICiDs&amp;fref=nf&amp;rc=p&amp;refid=52&amp;__tn__=R&amp;paipv=0', 'commenter_name': 'Tâm Đann', 'commenter_meta': None, 'comment_text': 'xợ bị nói ák🤗', 'comment_time': datetime.datetime(2023, 11, 27, 0, 0), 'comment_image': None, 'comment_reactors': [], 'comment_reactions': None, 'comment_reaction_count': None, 'replies': []}, {'comment_id': '1816553658798373', 'comment_url': 'https://facebook.com/1816553658798373', 'commenter_id': '100007223048816', 'commenter_url': 'https://facebook.com/khanhduyen.0303?eav=Afb8vtnx4C7wcGuEeUa5odLtCcHCOCpo1Ld_gNUzmVmyF40PDk_EPzsBJIbdE8yQYgg&amp;fref=nf&amp;rc=p&amp;refid=52&amp;__tn__=R&amp;paipv=0', 'commenter_name': 'Khánh Duyên Huỳnh', 'commenter_meta': None, 'comment_text': 'Thôi mà', 'comment_time': datetime.datetime(2023, 11, 27, 0, 0), 'comment_image': None, 'comment_reactors': [], 'comment_reactions': None, 'comment_reaction_count': None, 'replies': []}]</t>
        </is>
      </c>
      <c r="AO9" t="inlineStr">
        <is>
          <t>[{'name': 'Gia Khoi', 'link': 'https://facebook.com/profile.php?id=100094528683951&amp;eav=AfZAKUB1nfMebNojxLpruBXT3CM3gWe4PETt2igzLUmN02uDkxO2fAbjmIop_qqpESQ&amp;fref=pb&amp;paipv=0', 'type': 'haha'}, {'name': 'Bao Ha Pham', 'link': 'https://facebook.com/lexphamlibra?eav=AfZb8n73dpvS78TLqESNaViz6gttgil8Uv-PMSMyM09Vv4Ue2MnMLBHaUHBZnG4wpEQ&amp;fref=pb&amp;paipv=0', 'type': 'sad'}, {'name': 'KI Ên', 'link': 'https://facebook.com/profile.php?id=100092550430634&amp;eav=AfbHEAi3Tv5TaCRnplSMVRR_wbg1XisbFg785P-xxFZKlLE-Vj848e9C-_npuyEbuXs&amp;fref=pb&amp;paipv=0', 'type': 'haha'}, {'name': 'Ai Vzii Ho', 'link': 'https://facebook.com/profile.php?id=100092401932745&amp;eav=AfZe-hCtcJePBdO_2RVY0OB54RsNaqpPb2ZhFXA7jCge4yUDabqimJSKN7UfFZQp__k&amp;fref=pb&amp;paipv=0', 'type': 'sad'}, {'name': 'Ngọc Nhii', 'link': 'https://facebook.com/profile.php?id=100092216133832&amp;eav=AfZd4LV7U6qjmzhJbq5KVwCNmOR6vC-EunLCbggoQ_EZRUfvnhmAJSkWCj4ulbNQIS4&amp;fref=pb&amp;paipv=0', 'type': 'like'}, {'name': 'Minh Quý', 'link': 'https://facebook.com/profile.php?id=100091828122706&amp;eav=AfbEfKeVAVgkHQsoEQ9XESW6tq3qkGoUJOzI0npuzRjL-afWubtQv4QYGrYwnUO5sEk&amp;fref=pb&amp;paipv=0', 'type': 'sad'}, {'name': 'Mỹ Yến', 'link': 'https://facebook.com/profile.php?id=100091380385820&amp;eav=AfZ3o9hKQFL43L_vD5UOtoEKqkMysVtTBwXy-HQT6tm42AozsowgwpPSrIj1Fo9XbXY&amp;fref=pb&amp;paipv=0', 'type': 'haha'}, {'name': 'Nguyễn Như', 'link': 'https://facebook.com/profile.php?id=100091345581747&amp;eav=AfZf5WidIO3joqVFMfCoiVnKuzGzInrhch5sKEdTQGmz2vSSFAAKYH-NAWG-uqfzixE&amp;fref=pb&amp;paipv=0', 'type': 'like'}, {'name': 'Uyen Uynw', 'link': 'https://facebook.com/profile.php?id=100091188867567&amp;eav=AfYUcdhlL11Vna-cy-S4b-jAO3CxBY5tLyNynz4hlMsqcxx95bwrxwQflKuxVCxDSt8&amp;fref=pb&amp;paipv=0', 'type': 'haha'}, {'name': 'Bảo Trân', 'link': 'https://facebook.com/profile.php?id=100090575469531&amp;eav=AfbciItvLl6OsHFmwYYm5cMJr6OY--EMKoZqYgrQiaIq2a3LWE86nZ_-fTAYXkp_CvA&amp;fref=pb&amp;paipv=0', 'type': 'like'}, {'name': 'Quỳnh Trần', 'link': 'https://facebook.com/profile.php?id=100090501194625&amp;eav=AfYzV4X1qmaP_98beHFBIlPfyAOguJ-osDFc-71lUmicjT_sR4Zri5fiFCztkmEi0po&amp;fref=pb&amp;paipv=0', 'type': 'like'}, {'name': 'Kthoa Ch', 'link': 'https://facebook.com/profile.php?id=100090480746374&amp;eav=AfZlFAsja5ftYpjfJSDa2dIo8Ag1P7TRloF5cstZrxVvRnuJMVjNfANGjNK7joe1PjE&amp;fref=pb&amp;paipv=0', 'type': 'like'}, {'name': 'Ngọc Hà', 'link': 'https://facebook.com/profile.php?id=100090274757871&amp;eav=AfYiPst7DE4MNzaSpwsmV4-WWTdtc2qPuU0GaNyLk6bRZ-BnXnittm6z4l2JN_ErAQg&amp;fref=pb&amp;paipv=0', 'type': 'like'}, {'name': 'Phuong Thuy', 'link': 'https://facebook.com/profile.php?id=100089880717521&amp;eav=AfbuSgmxEljQ1V452HtItlvXTISecxe8NZIha0yowvFkx-mGtLKEOncB6xPkxWPkKao&amp;fref=pb&amp;paipv=0', 'type': 'sad'}, {'name': 'Khánh Vy', 'link': 'https://facebook.com/profile.php?id=100089332730408&amp;eav=Afa-G0U3FsDGlGrp6HD8EK-ijuRLl3hqyfTZxGagR9d6kbkF3HQHLVOwRN5fXBqVbtU&amp;fref=pb&amp;paipv=0', 'type': 'like'}, {'name': 'Phạm Thu Hiền', 'link': 'https://facebook.com/profile.php?id=100089267494166&amp;eav=AfZHtTbmy3XBG3wce_tUc0gzy2SlRZBGeQog8NoAxi7F9KlcAXi7iNhq6jG-if9Y5KQ&amp;fref=pb&amp;paipv=0', 'type': 'haha'}, {'name': 'Nhi Kee', 'link': 'https://facebook.com/profile.php?id=100089181602679&amp;eav=Afa9WAJTVy2wB1h52stIzWta1ulkXiMXz7QuXd5SXG0ZLtH7sDCnR4cTibEQOYIxCfE&amp;fref=pb&amp;paipv=0', 'type': 'like'}, {'name': 'Tran Anh', 'link': 'https://facebook.com/profile.php?id=100089060115829&amp;eav=Afb3aE6kgflVdM1Pdcnf0XG388FyATAj1ZDF9ALIMiVMTjlN2g8rP1iQFEv0tnOGZM4&amp;fref=pb&amp;paipv=0', 'type': 'sad'}, {'name': 'Nguyễn Diệp Yannie', 'link': 'https://facebook.com/yannieiuban?eav=AfY5L2gcJsoeU8j8tsMhBqEBejwSspPODy5LPzrTkCW4QDlHMolGtW_LhSvdJBER_oc&amp;fref=pb&amp;paipv=0', 'type': 'sad'}, {'name': 'Ph Nhiem', 'link': 'https://facebook.com/profile.php?id=100089010578175&amp;eav=AfZ7fNGhNSZ-87TtAiRpVPV11wSgheV0QflaUIV8LjIb3_rvHKT87gy5ofA4jebUnJE&amp;fref=pb&amp;paipv=0', 'type': 'haha'}, {'name': 'Wen Dy', 'link': 'https://facebook.com/profile.php?id=100088859002953&amp;eav=AfZ8cLS-IQ_9yHol5IhS-gIq2SNeCFDoXnUjofEdtdtmHH8sTbhumtMKvXVx999AW10&amp;fref=pb&amp;paipv=0', 'type': 'haha'}, {'name': 'Nguyễn Thế Khang', 'link': 'https://facebook.com/profile.php?id=100088817922653&amp;eav=AfZQghFMw7Cl5p4tQP7Y6d2Gk6VUsE3EApCRVswoJ7fMFxiIXbUIud69GnyIqu_GiUM&amp;fref=pb&amp;paipv=0', 'type': 'sad'}, {'name': 'Quynh Anh', 'link': 'https://facebook.com/profile.php?id=100088696677376&amp;eav=Afbzl9jiixD7ZEsVOs6QV9aTJY215e964p2nmMOkezaAw7RFztBY4b37JoPeG-cdR2Q&amp;fref=pb&amp;paipv=0', 'type': 'sad'}, {'name': 'Nguyễn Ngọc Hà', 'link': 'https://facebook.com/profile.php?id=100088441025421&amp;eav=AfYSVi8K3FfmObq2zI4BwJklkHzpfRFb2yXg-1u_RgzHU6zrCq8xvjveQ6HQ8wXnCbo&amp;fref=pb&amp;paipv=0', 'type': 'like'}, {'name': 'Tiên Tiên', 'link': 'https://facebook.com/profile.php?id=100088429294672&amp;eav=AfYXrqsZjP9xqOGzcY5yLyUrtnW6ksgv_X2UFiJc_Up6nrdEic4YXDpHMUwtx9ipnsE&amp;fref=pb&amp;paipv=0', 'type': 'like'}, {'name': 'Hoàng Long', 'link': 'https://facebook.com/profile.php?id=100087952564820&amp;eav=AfYsS5ZgY8Bb34u8EqOxoARFgupbUj9WZOcLwAIS6fQnOSzMmuto-fVDbIqkw_mZj1k&amp;fref=pb&amp;paipv=0', 'type': 'like'}, {'name': 'Mai Nhii', 'link': 'https://facebook.com/profile.php?id=100087952531773&amp;eav=AfaFrUBCdkzN81h7NpoBzrtGkntItE8C22wvX6BXHmohY3ei_LbvKwIzKx3ANEUT_eA&amp;fref=pb&amp;paipv=0', 'type': 'like'}, {'name': 'Thao Uyen', 'link': 'https://facebook.com/profile.php?id=100087849944462&amp;eav=AfZOLakbWxpMi_bqopCLSypE1UCWFaQGAOcQvun6mkJ0vuAtI6_zv19Lq3upKhLg0DY&amp;fref=pb&amp;paipv=0', 'type': 'sad'}, {'name': 'Nguyễn TúAnh', 'link': 'https://facebook.com/profile.php?id=100087789371341&amp;eav=AfbmLDOKKCIJ6blGbKJ4YCtvXVR5VklKfSvgA8my_6uHH4EjO0qEAtOJQ36lkiZh_Mk&amp;fref=pb&amp;paipv=0', 'type': 'haha'}, {'name': 'Ngoc Diem', 'link': 'https://facebook.com/profile.php?id=100087765841153&amp;eav=AfZzVcDTWUw2AM0yH4CHlzUwt2eQCZEzDgXHvdDzkZZlu7-sEMrsz6AZYmwB5QCgRTM&amp;fref=pb&amp;paipv=0', 'type': 'haha'}, {'name': 'Bảo Hân', 'link': 'https://facebook.com/profile.php?id=100087616703500&amp;eav=Afaw1B7rQgICHbZjIXHh4bj2D8AZTg_JATkq7f3wSJMZs8xxG8_BaaqJJCc6ycyQl7M&amp;fref=pb&amp;paipv=0', 'type': 'like'}, {'name': 'Như Thảo', 'link': 'https://facebook.com/profile.php?id=100087491632872&amp;eav=AfbZ6nDIL90_9aZ5tsvJt_gK0OLubbp9yUOXQDLDLwqlLSdOtVf8Y4x-xJPFhHYWUpk&amp;fref=pb&amp;paipv=0', 'type': 'sad'}, {'name': 'Vũ Nguyệt', 'link': 'https://facebook.com/profile.php?id=100087394334522&amp;eav=AfaQW8KAwMjYUlQCtjVSzKoOfOMrUWR8sbi7s25vIUdOwkKoujUTQxWu0020GJkimp0&amp;fref=pb&amp;paipv=0', 'type': 'like'}, {'name': 'Quốc Huy', 'link': 'https://facebook.com/profile.php?id=100087188986335&amp;eav=AfbDp2LHqRnZrQSkTco_BdqKXqcVvhHVpRM4yTvMAibw2tv-9VK61EtQiWFojG28zzA&amp;fref=pb&amp;paipv=0', 'type': 'sad'}, {'name': 'Dương Nguyễn Kim Ngân', 'link': 'https://facebook.com/profile.php?id=100087036957114&amp;eav=Afb4XwWllZN_D6XKWsUq5HcvqBDjn1eXuKNumyB5QnQgYEn7qvqHZsVQGyQD-l6nkEM&amp;fref=pb&amp;paipv=0', 'type': 'sad'}, {'name': 'Quangg Tháii', 'link': 'https://facebook.com/profile.php?id=100086903462415&amp;eav=AfZk_zu6XT70ThQTT2tYmWgaq_jfPUVPJMqXJFuQ2GjMJK0Lj68s7rvpsrMYYgoR2IA&amp;fref=pb&amp;paipv=0', 'type': 'sad'}, {'name': 'Khánh Di', 'link': 'https://facebook.com/profile.php?id=100086766772500&amp;eav=AfZ45i4WNCJ8IcY9_BQVcKic2SQDWtHMYv6j0TRMC76tOzrYSeYODBl-WjCS3-ciRs8&amp;fref=pb&amp;paipv=0', 'type': 'haha'}, {'name': 'Huỳnh Nhi', 'link': 'https://facebook.com/profile.php?id=100086701585293&amp;eav=Afa6UbfsfJvGp6DJowwTj3bdj_wb_PB0es0S2YY8pS7OR14d-lR1klkayvxd2FxxB6M&amp;fref=pb&amp;paipv=0', 'type': 'sad'}, {'name': 'Ngoc Phuc', 'link': 'https://facebook.com/profile.php?id=100086503145502&amp;eav=Afaqx3kRiMxeAAzHdcMi2es5AR5UoiXx9-WR3nBFX14lxBoCkA46Yz7jmEPPRcICcTo&amp;fref=pb&amp;paipv=0', 'type': 'sad'}, {'name': 'Hoang Nhu', 'link': 'https://facebook.com/hgnhuforu?eav=AfafU7jLQRJGoQlAXX-1aoDkmA3n1fggErfyYgycyUsEKR8UfJsnkY5jCoPlPUxQYMA&amp;fref=pb&amp;paipv=0', 'type': 'sad'}, {'name': 'Giang Huong', 'link': 'https://facebook.com/profile.php?id=100086313944522&amp;eav=AfZWUSTxCnWop-SNnzQFA5XODHx5mQ0eh8uD_x1hsFZt2t9KwE1GePrhT1DBQxRpT1k&amp;fref=pb&amp;paipv=0', 'type': 'haha'}, {'name': 'Nguyen Thu Trang', 'link': 'https://facebook.com/profile.php?id=100086299292079&amp;eav=AfYkWnZgI1vLozNSSt8wit7UlAwZkwJierr1Zwdax0us0KcaceGHs318vrCVwQZFHW8&amp;fref=pb&amp;paipv=0', 'type': 'sad'}, {'name': 'Dang Bui', 'link': 'https://facebook.com/profile.php?id=100086190174291&amp;eav=AfZSpK2C0ADePf2bSpXJ0vWrB9NRudyOhzuyKJDEFc63iYI0HUiw-EFpDFiAwlQbdDY&amp;fref=pb&amp;paipv=0', 'type': 'sad'}, {'name': 'Quynh Nguyen', 'link': 'https://facebook.com/profile.php?id=100085939160377&amp;eav=AfZx3pqn78cqzK3OZ_waWm5csO5JxZWRd5LL0t2p599jvHQBkgIcdLaQDLFkqNEVwRo&amp;fref=pb&amp;paipv=0', 'type': 'haha'}, {'name': 'Ph Thị Hồng Loan', 'link': 'https://facebook.com/profile.php?id=100085874466259&amp;eav=Afa5MVEkwE_EZu5z3Pv2n2MxTvK3FNeAXTi_ju6EcrOzYi-3UQzp11d5JJtHDGitJYU&amp;fref=pb&amp;paipv=0', 'type': 'haha'}, {'name': 'Huynh Việt Hung', 'link': 'https://facebook.com/profile.php?id=100085448896465&amp;eav=AfY9USGi7-BYxMpMSSG9evzpJEbKuluzUvTHcHuBEG8VaJFSFv7bdkkGmyp8kVimpwM&amp;fref=pb&amp;paipv=0', 'type': 'sad'}, {'name': 'Châm Lê', 'link': 'https://facebook.com/profile.php?id=100085404381473&amp;eav=Afb9HllzI833xXgjNOjWbA6vmQfVOTwX5M1tPn9Sakxh5lzWReizdmh1ob_JDTCTI4g&amp;fref=pb&amp;paipv=0', 'type': 'sad'}, {'name': 'Ngoc Huyen', 'link': 'https://facebook.com/profile.php?id=100085131382624&amp;eav=AfYS2JVyLqkfR5dutsp4wsXGtQOgY_ffHLfrupxiGTK6qfgtvIVLegrNJfCq2rEMntY&amp;fref=pb&amp;paipv=0', 'type': 'sad'}, {'name': 'Thảo Nguyễn', 'link': 'https://facebook.com/profile.php?id=100085085104968&amp;eav=AfZ2ZHv7E6toD7_pc4BURvkXotsRzp0YJPboezE_MLL-GKplH6WXHZ5Ao-3vX-Uskt0&amp;fref=pb&amp;paipv=0', 'type': 'haha'}, {'name': 'Dương Minh Hằng', 'link': 'https://facebook.com/profile.php?id=100092135284165&amp;eav=AfZ80TilM2maoBlWGcjw_ylNEkiKxklzRB11HAwGNXfFl6pg8WW6QEWXO6L1XS9t36U&amp;fref=pb&amp;paipv=0', 'type': 'sad'}, {'name': 'Bửu Chánh', 'link': 'https://facebook.com/profile.php?id=100085049303315&amp;eav=AfbdsyFQrQU464T3o-i4Z3nCtrEPpYsKS33OzeB45Bt3GxAmmFNHD98XHnSfujcDaAc&amp;fref=pb&amp;paipv=0', 'type': 'sad'}, {'name': 'Nq Trúc Vy', 'link': 'https://facebook.com/profile.php?id=100085044708328&amp;eav=AfbxkH-x1-kj2mUVBvmi_tVo0vE3iYMmXI3GrebIijHgtje31cgVut4c7gRS01yiu8Q&amp;fref=pb&amp;paipv=0', 'type': 'sad'}, {'name': 'Bảo Hân Nguyễn', 'link': 'https://facebook.com/profile.php?id=100084954406843&amp;eav=AfYRd1uBK912t92Vy-ZnoBOwFOMVIyf9SdKf-ztDciu_V3zFMARLijjbiTjdO1xNP8c&amp;fref=pb&amp;paipv=0', 'type': 'haha'}, {'name': 'Thành Tiến', 'link': 'https://facebook.com/profile.php?id=100084861094229&amp;eav=AfYqkPqkwayiLB0bFYFHn9NIqQsZTDKeh6RiG3xhS-WDr-oViu-Sj3Jizy9MfG3EZ3k&amp;fref=pb&amp;paipv=0', 'type': 'haha'}, {'name': 'My Hao', 'link': 'https://facebook.com/profile.php?id=100084725660761&amp;eav=Afb9EPE835xA7GZVrA7imRgOx4xaFNh7H-mwfbNXCdNY69S6LejE0KGw_075Yq0RXIQ&amp;fref=pb&amp;paipv=0', 'type': 'haha'}, {'name': 'Duong Cam Tu', 'link': 'https://facebook.com/profile.php?id=100084554126033&amp;eav=AfYiE4UT8OghNto6eY3mwDBZoAbJL8iE6ebOrbK0pZ7KlcYVEl04kgyi6VnDUaNPxCU&amp;fref=pb&amp;paipv=0', 'type': 'like'}, {'name': 'Đỗ Ánh', 'link': 'https://facebook.com/profile.php?id=100084295333574&amp;eav=AfYIA7Jj2QWMZ2Pmtp5f0vTz3w1YTfTdXW74ZvN_YIZktusTtf4EIyWZoH5sh6Azhc0&amp;fref=pb&amp;paipv=0', 'type': 'sad'}, {'name': 'Le Ng Thuy Linh', 'link': 'https://facebook.com/tlih.meoo?eav=AfaYXZVkVYLLW8c0wlvqBa6O2MqJ3qkqBwJ0cwDtQSYw2cOj1u4El3e5SlnVBqlcEHM&amp;fref=pb&amp;paipv=0', 'type': 'haha'}, {'name': 'Huy Hiếu', 'link': 'https://facebook.com/hiucutiqua?eav=AfZvNgIEjK-B1I7rQBBgE5Dx6e5yVHnYsnb4NAJBAxmMIv4HCeqXE-DSop_6ezromP0&amp;fref=pb&amp;paipv=0', 'type': 'sad'}, {'name': 'Chamm Ank', 'link': 'https://facebook.com/Chamm.Ank.16.10?eav=AfYY4q3Xd3qUxroBs3nJ0a0A_JuNS2b8hqDrLw1ftCQJOdxaLVZDgfuMwKEsJcpuQmE&amp;fref=pb&amp;paipv=0', 'type': 'like'}, {'name': 'Nhu Y Nguyen', 'link': 'https://facebook.com/profile.php?id=100083949490446&amp;eav=AfYKBUaRinTg_2E2TWP18ULMjTwtfesuorXVB3zkX9ctx6GHjtss29ZXc_NEo6Y6bWE&amp;fref=pb&amp;paipv=0', 'type': 'like'}, {'name': 'Thảo Thảo', 'link': 'https://facebook.com/profile.php?id=100083937339733&amp;eav=AfaYM2dxXMQPYWiXQzfJbbyJQupjtDMt6erGXhO1KBQwVf-YKCKkFjHEmFdwue0DOWg&amp;fref=pb&amp;paipv=0', 'type': 'like'}, {'name': 'Cựu Thiếu Nhi Ngoan', 'link': 'https://facebook.com/profile.php?id=100083782703602&amp;eav=AfYFoeJMfdZxRxugKG7JNiIA8qlDxtUQdEBU3ao_o5M3Kx9aQjD4jtVh9bS4xBUwyGI&amp;fref=pb&amp;paipv=0', 'type': 'haha'}, {'name': 'Vy Trần', 'link': 'https://facebook.com/profile.php?id=100082895151928&amp;eav=AfZDACm_NJgc8Uqe0vqBipWvOejoPp9f4-nAglkmvklvKKCtcfmNju8ThqstKpmPRmI&amp;fref=pb&amp;paipv=0', 'type': 'haha'}, {'name': 'Nên Gọi Là Thư', 'link': 'https://facebook.com/profile.php?id=100082856623927&amp;eav=AfYyQnKtZp62MPms2DvdJ8VCDct5pUP7UHSkpx0UGpFfJ8Xm5C2J6JWAEJjZRpqXhkw&amp;fref=pb&amp;paipv=0', 'type': 'angry'}, {'name': 'Kiên Nguyễn', 'link': 'https://facebook.com/profile.php?id=100082615729944&amp;eav=Afa5Oo4PaHj8WohgeQg5GbO0exCOGVpI42Q9ZUoPH6dNCJE93n9QbmWC_h2FlZDmAn0&amp;fref=pb&amp;paipv=0', 'type': 'sad'}, {'name': 'Ngọc Hân', 'link': 'https://facebook.com/profile.php?id=100082293728182&amp;eav=AfabvHK8klwn6VQUc-kHNtzXtmBJ7MZQ1uJE8FYISuTLqo20T_weGco5mlCMQiETcYI&amp;fref=pb&amp;paipv=0', 'type': 'haha'}, {'name': 'Nguyễn Long', 'link': 'https://facebook.com/profile.php?id=100082279294015&amp;eav=AfYkbXpNE0Qm057v7998_qTKPs3Ey4xIuep1e97Ce1QZhOvLlStBzF4N2oOmcewO6UU&amp;fref=pb&amp;paipv=0', 'type': 'haha'}, {'name': 'Thiện Thự', 'link': 'https://facebook.com/profile.php?id=100082223874126&amp;eav=AfY977kHcLwgme_6QqtbBHLlL05QN6g_OFXykgx-StP9Aeq3PTf9yl59Z5MMtkG-Zww&amp;fref=pb&amp;paipv=0', 'type': 'like'}, {'name': 'Phuong Mai', 'link': 'https://facebook.com/profile.php?id=100081998677273&amp;eav=AfZ3D2AF3ebH8weV-2io-jeUhesYZ_LlhHFUbYc9sFGt5LQFUJ7_Qcu5FT_w85SUO3c&amp;fref=pb&amp;paipv=0', 'type': 'sad'}, {'name': 'Nhật Nhi', 'link': 'https://facebook.com/nhinemayban.1704?eav=AfbFU0xYV2ueq2JbfedoQ0Hr1GlOBaAvVZrDsIAwJuNePegZxyy3JzX-t6y7-nJGDKU&amp;fref=pb&amp;paipv=0', 'type': 'haha'}, {'name': 'Dieu Chi', 'link': 'https://facebook.com/profile.php?id=100081846674797&amp;eav=AfacPbUUgVlNaONG7qgD7VfwEZS5IMFTQ6vPQPoPvpSaS94LHE9V6mcouUZg2D7ognA&amp;fref=pb&amp;paipv=0', 'type': 'haha'}, {'name': 'Trần Khả Tân', 'link': 'https://facebook.com/profile.php?id=100081646425360&amp;eav=AfYxyInOcSZg5zcRcb8VEHIulhziN9YMMrpGQZ2usHdZCphQ4R0TyMlsul0i2Jvol4E&amp;fref=pb&amp;paipv=0', 'type': 'like'}, {'name': 'Nguyễn Hữu Hoàng', 'link': 'https://facebook.com/profile.php?id=100081556951790&amp;eav=Afa_Erv5LQ4TB_e8KQQI_4HgTVNFHHs9IYlIvgUIQ9F7KVXz1ZFAV-lYn1nz5r-d2rU&amp;fref=pb&amp;paipv=0', 'type': 'sad'}, {'name': 'Bảo Châu', 'link': 'https://facebook.com/profile.php?id=100081545296802&amp;eav=Afa4Hq56BDtolaZatSm1LMYKOW3BWFtFO_-rD7qpSLtznJTKYfG67_zEKvu4JJ42ngE&amp;fref=pb&amp;paipv=0', 'type': 'like'}, {'name': 'Như Ýy', 'link': 'https://facebook.com/profile.php?id=100081513128861&amp;eav=AfbxOcXHCHMSkUFIYAnQXzkU3h2Z1jOObxl0kTD6HVd2ZAn91XpbcFIhRSXrhbtTJ-k&amp;fref=pb&amp;paipv=0', 'type': 'sad'}, {'name': 'Phi Yến', 'link': 'https://facebook.com/dpyen.toge?eav=AfaV7LGC8n1xwnsn0lzzHxSxBt-1nlCfae3wFUFyu-mjjv2-Uv_5YR94oFhYJRRhJ7U&amp;fref=pb&amp;paipv=0', 'type': 'sad'}, {'name': 'Duc Bui', 'link': 'https://facebook.com/profile.php?id=100081333255667&amp;eav=AfZI7uUfuwCnYRoOaKUkNqNm7YngbomrKrlVSHd7CsjrMx1owVTgjq2efqZ2CW0UGtc&amp;fref=pb&amp;paipv=0', 'type': 'like'}, {'name': 'Tèoo Qwoo', 'link': 'https://facebook.com/linhphuonggclm?eav=Afaliy2Q24JENivpw-hDR9yHub4d62M863JeewBSZn1EeHCd-MO3XPNk7xuN7YnUNuo&amp;fref=pb&amp;paipv=0', 'type': 'sad'}, {'name': 'Văn Minh', 'link': 'https://facebook.com/profile.php?id=100080671778614&amp;eav=AfaOBmlwNliToM0PC8oOchAp1-ns0tNQTcn-xOiA3HYBYsqQctF_Y1ZIznEn4STFENw&amp;fref=pb&amp;paipv=0', 'type': 'like'}, {'name': 'Bich Tram', 'link': 'https://facebook.com/profile.php?id=100080624770169&amp;eav=AfZCWPYSTu98T7LY5cl2HgtkcWHmxH-cMJvrjs30IaH0wT-WkjdzvlI_kCD9O-9Q8uU&amp;fref=pb&amp;paipv=0', 'type': 'sad'}, {'name': 'Wr Kanade', 'link': 'https://facebook.com/profile.php?id=100080071883632&amp;eav=Afb9bYjJn6NlpEC-QRTV6hYyPo1e3oVMC8G18pznK7ExlWThZhiSLiqsVVy9VMtScAM&amp;fref=pb&amp;paipv=0', 'type': 'sad'}, {'name': 'Ng Thi Yen Nhu', 'link': 'https://facebook.com/profile.php?id=100079886395370&amp;eav=AfZix_uWlHJfAqvFrViuJazmsBLoJAOhMsjYUB1OVh6c7rKTIKGI-kNy1dffUTtxdoM&amp;fref=pb&amp;paipv=0', 'type': 'like'}, {'name': 'Phương Thuỳ', 'link': 'https://facebook.com/profile.php?id=100079839788204&amp;eav=AfbJXK0cgnZRP6rL-PMXw4w2778J5AKqM9acZInfLbEcClOx82IqH_bAn_psUfZYlaw&amp;fref=pb&amp;paipv=0', 'type': 'like'}, {'name': 'Martin Robert', 'link': 'https://facebook.com/profile.php?id=100079507249791&amp;eav=AfZWWgdSXZfTyZDnIKLxK-4HgUAocoKXsFOsa7Ma3ZnAWtPLCp6dQI1ReRt9YEHUgX0&amp;fref=pb&amp;paipv=0', 'type': 'haha'}, {'name': 'Đào Long', 'link': 'https://facebook.com/profile.php?id=100079345898545&amp;eav=AfYBNHnyw2RMX3crFhteSXVAbs63tFDiN86fPe25s0Vzor5EIFVMTx9ekNtnSivzJ1s&amp;fref=pb&amp;paipv=0', 'type': 'haha'}, {'name': 'Yến Kim', 'link': 'https://facebook.com/kimenng?eav=AfbeexbfuRruWJSC1Hz9Q73khnuCz7ySWDVk6P-hopWIzGSNxx8MEMMFMrd-SaQEAts&amp;fref=pb&amp;paipv=0', 'type': 'like'}, {'name': 'Yến Phương', 'link': 'https://facebook.com/lovebangiee?eav=AfbeL7F-N3Rt_WoYQLPdCX1kU2ZnhGFlIeg0n8LEswLDX5VDe3tjjLye9uhdqF-Z9CU&amp;fref=pb&amp;paipv=0', 'type': 'sad'}, {'name': 'Nguyễn Lê Phanh', 'link': 'https://facebook.com/profile.php?id=100078711322152&amp;eav=Afa8H_Xy-HTN8SVc2PvYiFwQ9hYljYjOZK6a1VQO4PxWF6ForhofAUCxfY9cptKmbBg&amp;fref=pb&amp;paipv=0', 'type': 'haha'}, {'name': 'Tấn Phát', 'link': 'https://facebook.com/profile.php?id=100078625934796&amp;eav=AfYZ3wXq0hyAz1G2S-3wt4TCGWWfout5SN7s0B05AYzvvYYYnMHt7DOeSLXx5Cxh9zc&amp;fref=pb&amp;paipv=0', 'type': 'like'}, {'name': 'Hà Vy', 'link': 'https://facebook.com/profile.php?id=100078549650548&amp;eav=AfYAhlL8l--ny8_z3ir3YPUftaGzrK96wjx0tjw3NS4QMCyZduHUvayRF-z5IGtBb08&amp;fref=pb&amp;paipv=0', 'type': 'like'}, {'name': 'Hth Hth', 'link': 'https://facebook.com/Iam.hlht?eav=Afa3tAxrrtGsE6gtAUgBHb0t4tvzZlkZyUaon7tHO0qKRmS4Rf2EqFVHbX5uiHGMaAU&amp;fref=pb&amp;paipv=0', 'type': 'like'}, {'name': 'Quynh Han Cwtie', 'link': 'https://facebook.com/profile.php?id=100078378846179&amp;eav=AfYVmFMyDY6vRJalIlSy_jDAZDJkWBiCLQKfjBRElU2_2xDMDqJk7Ywuqca-QRGDZI0&amp;fref=pb&amp;paipv=0', 'type': 'haha'}, {'name': 'Nhi Ng', 'link': 'https://facebook.com/profile.php?id=100077769221647&amp;eav=AfYX7pjqrdeM5-0I-_520UtReBoccb41lQ7yam4OxGD2zpMjQw4qMgoEzOd1JaVluGw&amp;fref=pb&amp;paipv=0', 'type': 'sad'}, {'name': 'Lưu Đức Hưng', 'link': 'https://facebook.com/profile.php?id=100077750854704&amp;eav=AfaVf3G_VO91QQ4slTxHd2cInzjvqf9xZi1ksgWQxH-Zv-N4-UmZbrts_ObNi0Lszio&amp;fref=pb&amp;paipv=0', 'type': 'love'}, {'name': 'Phùng Đức Duy', 'link': 'https://facebook.com/ducduy118819?eav=AfakZG1X_sPDe3l5CcPNakKODB8VV3fa7jpJURDHsm_oAhTTGGSNaXUoDidWLzbJ7j0&amp;fref=pb&amp;paipv=0', 'type': 'like'}, {'name': 'Lưu Hoàng Lâm', 'link': 'https://facebook.com/profile.php?id=100077561990393&amp;eav=AfZUZ_rdJyVS3OXHcQBG5janjFj-sfudyJvwf_hmYvx2b4ut9RdDj50kYm1aIE1X5eg&amp;fref=pb&amp;paipv=0', 'type': 'sad'}, {'name': 'Vo Ngoc Ha An', 'link': 'https://facebook.com/profile.php?id=100077424205053&amp;eav=AfaRs53_jjRnHQHxvyhTFVckufqhp0wA4Vb_ls_R4gMTd-rFsrSeu5wS2x_CaAQ7zQU&amp;fref=pb&amp;paipv=0', 'type': 'like'}, {'name': 'Cao Ngan', 'link': 'https://facebook.com/profile.php?id=100077362455344&amp;eav=AfbVADHBAT5_4gWr1aD_IAW-Y26WSePWWG8OgNJ3JXbs5btuxoFvTbSAZG0mdBzlDqU&amp;fref=pb&amp;paipv=0', 'type': 'haha'}, {'name': 'Nguyễn Huyền', 'link': 'https://facebook.com/profile.php?id=100077360953491&amp;eav=AfbevkmtviaQlOPOPe6JJQXCJ68-sSeTQKjGIBGKDsmqmTpLUJ5WKXzvgApqV6FkuqA&amp;fref=pb&amp;paipv=0', 'type': 'like'}, {'name': 'Phuc Obee', 'link': 'https://facebook.com/profile.php?id=100077181627998&amp;eav=AfZSIcsKgKgfs_F9fG5BXcqOYS3sDd8N3dA4baSCu6hgghC2VB9RCzSQmILjE7TMG-Q&amp;fref=pb&amp;paipv=0', 'type': 'haha'}, {'name': 'Nguyen Thao Anh', 'link': 'https://facebook.com/profile.php?id=100076949203500&amp;eav=AfaifcLkCIp6rhZgJUOIErcfIN0HiyvpW-l1pA4-LCMJItQazfy7WcknC5PIJ2dg-L4&amp;fref=pb&amp;paipv=0', 'type': 'sad'}, {'name': 'Minh Ánh', 'link': 'https://facebook.com/profile.php?id=100076823165698&amp;eav=Afbp91j5HpVX-PjWOTNv9ANp8NAum8tNBaQqyijqaVD5TkGRXcEW0opOK6Y1q2wew6A&amp;fref=pb&amp;paipv=0', 'type': 'like'}, {'name': 'Phuong Anh Nguyen', 'link': 'https://facebook.com/profile.php?id=100076761844532&amp;eav=AfZ63si2nYunuPp2Ap5Nq3-xjpjEig24tYZFSTLXg7YGOQ4RnW5j774E8Jsz7hXthhk&amp;fref=pb&amp;paipv=0', 'type': 'haha'}, {'name': 'Huyen Chi', 'link': 'https://facebook.com/profile.php?id=100076555246935&amp;eav=Afa0A5sHpMfVyNB0Nwi-Qrc3-pxrsQrBqdpC3PbYwQ0cu6uHDm4qRaCcmeHjA-adx50&amp;fref=pb&amp;paipv=0', 'type': 'like'}, {'name': 'Thao Uyen', 'link': 'https://facebook.com/profile.php?id=100076449244236&amp;eav=AfZjIrzo6x0itHWQjsoRF6QOxxYfObDO2sURExh0004hcIVC2bWF7F75TWGAWAzNJ-4&amp;fref=pb&amp;paipv=0', 'type': 'sad'}, {'name': 'Lê Phương Hà', 'link': 'https://facebook.com/profile.php?id=100076372290285&amp;eav=AfZxrLs5oBakO9M3GB6MZ0W3BYNBFES-q5xbJbu3jRv8wtdNSOwxFoonPDfp0qDvQa8&amp;fref=pb&amp;paipv=0', 'type': 'like'}, {'name': 'Mỹ Phượng', 'link': 'https://facebook.com/profile.php?id=100076323536436&amp;eav=AfZa9N0NkmpfwXGAvann0tjYd5nYuVA_dAJsQ1OpB-JHLd-hBWuuOLsui9HTB_FgHyY&amp;fref=pb&amp;paipv=0', 'type': 'haha'}, {'name': 'Nguyễn Anh Khoa', 'link': 'https://facebook.com/profile.php?id=100076218145294&amp;eav=Afan4C_VDNKz5g5obeIlYdpNlEkmYVsaw9yFIg5HfJYhHWEiZtdFu3IaGPL9ESt6DSQ&amp;fref=pb&amp;paipv=0', 'type': 'haha'}, {'name': 'Phan Thị Hoài Thương', 'link': 'https://facebook.com/profile.php?id=100075826920276&amp;eav=AfZ6wgRI1c90mVWf2PEJ7PPUb0iH9fzS1gxKd6YA1FkjM7rhVm6tQmND34ITkhUl0KM&amp;fref=pb&amp;paipv=0', 'type': 'haha'}, {'name': 'Huynh Quynh Nhi', 'link': 'https://facebook.com/profile.php?id=100075736206697&amp;eav=AfbR7CVl9tiYRrwYx4n8FNxxobUHXjsDju5QrHX2u9KWj0TmDqFyaYHeGNHsFVgBSxE&amp;fref=pb&amp;paipv=0', 'type': 'like'}, {'name': 'Tthi Anh Nhàn', 'link': 'https://facebook.com/profile.php?id=100075653118570&amp;eav=AfbcNcc5svYcdAH7pht791o-ge2bGUzH7Q1iBFyccMANhiBjTrTSYB_aJp1HmcH5T7E&amp;fref=pb&amp;paipv=0', 'type': 'like'}, {'name': 'Kha Lê', 'link': 'https://facebook.com/profile.php?id=100075435652027&amp;eav=AfY3tEWKvxp_gJjTkLdykwgRhoZb3-eTciN9iC3zI5onMAO4ZnwD8e_puhqcHKDYECg&amp;fref=pb&amp;paipv=0', 'type': 'haha'}, {'name': 'Nguyễn Thị Bảo Trân', 'link': 'https://facebook.com/profile.php?id=100075430944791&amp;eav=Afb3IhtVXDqsqzbteMEAB1TZwaJp9rmE_x8jRtjBQhFBr76IOOYIWlQEfMpwsRfiNqU&amp;fref=pb&amp;paipv=0', 'type': 'sad'}, {'name': 'Vũ Minh Anh', 'link': 'https://facebook.com/profile.php?id=100075376260070&amp;eav=AfbnbwZUfopg2CxOM4wFXI9NxfiTeGJhvmZ4JeM7nOYJE7ruoGKpNBBdD-C9cRKmBAQ&amp;fref=pb&amp;paipv=0', 'type': 'like'}, {'name': 'Ngọc Hà', 'link': 'https://facebook.com/profile.php?id=100075319314555&amp;eav=AfYYbWWutBs9WGzj_hVZ4sOKmNMXXO5EbOKfXxGfhd1mtcKqBY2gcKHTi-g0l3QmVXA&amp;fref=pb&amp;paipv=0', 'type': 'like'}, {'name': 'Giaa Kỳ', 'link': 'https://facebook.com/profile.php?id=100075119744438&amp;eav=AfZS2nRvRfse0DQ6v8B9rKcf9-uXisP-_GCA4fwEo9Y2VRQLvGCMg0AhJ5Hk0Qo-Zxg&amp;fref=pb&amp;paipv=0', 'type': 'haha'}, {'name': 'Bảo Huy', 'link': 'https://facebook.com/profile.php?id=100075083401628&amp;eav=AfYPyHBIBCR9-bjXbJ5t0SA4WXSRymYaTxmPR7iRLFq5FXTVPylZtHMnerk3mlFveQU&amp;fref=pb&amp;paipv=0', 'type': 'haha'}, {'name': 'Tâm Đoan', 'link': 'https://facebook.com/profile.php?id=100075016857545&amp;eav=AfYO7W_sUW5VJM2bDtpr9RsoJ9mR7wVorYzl5LNWn0hOPMVpgihJlWhmifPQTXW9KF8&amp;fref=pb&amp;paipv=0', 'type': 'sad'}, {'name': 'Quốc Đại', 'link': 'https://facebook.com/profile.php?id=100074889580041&amp;eav=AfYw3hbDlOAMT6YvyaibfsLgI0L5uZ9W0trQxGyGp4RUlxmX41Ar2mTxgat_-j4Bsj4&amp;fref=pb&amp;paipv=0', 'type': 'haha'}, {'name': 'Hồng Thắm', 'link': 'https://facebook.com/profile.php?id=100074830939184&amp;eav=AfayIMBtleib-W8kj3zCoAODYaYzgKAKla7NsSqHqWMYXttfkjFU42vs3ONcvvIrgbg&amp;fref=pb&amp;paipv=0', 'type': 'haha'}, {'name': 'Anh Maii', 'link': 'https://facebook.com/profile.php?id=100074827042103&amp;eav=AfY5SkQRCBCjeZgw_xWpyl-xXt6Bfvy43TgqPLH0K3bzJmKJpkRtd53HbT4dFnStqvU&amp;fref=pb&amp;paipv=0', 'type': 'sad'}, {'name': 'Tien Giang', 'link': 'https://facebook.com/profile.php?id=100074759017758&amp;eav=AfZggCvnT7cJFYGTMIF723XI_rEHUfXZ5tq-OrgSx0mhLuIBh1PX1WnTLrf9IYsMslw&amp;fref=pb&amp;paipv=0', 'type': 'haha'}, {'name': 'Người Lạnhk Lùnk', 'link': 'https://facebook.com/profile.php?id=100074692883057&amp;eav=Afb9KKfKozpBQ-Df-zBmk715mNceRDrgloqNcGn6qOuPKNIJwPPm8hoG8cqO5UcxWI8&amp;fref=pb&amp;paipv=0', 'type': 'sad'}, {'name': 'Thuu Yến', 'link': 'https://facebook.com/profile.php?id=100074627125591&amp;eav=AfZD5Tj5bw_r-FSnK9J_YjIcR2zPhjJjRVT5CrAjCW5fex9-Z-vNf1AbNXhDcr7592w&amp;fref=pb&amp;paipv=0', 'type': 'like'}, {'name': 'Ank Thơ', 'link': 'https://facebook.com/profile.php?id=100074578863014&amp;eav=AfauMAtF4ogcUQiN7WhFkmSE3vZ5qXV-YMTqnYgzY-hqGXETmFdG39XbxC3VWQLXzLs&amp;fref=pb&amp;paipv=0', 'type': 'sad'}, {'name': 'Chii Kim', 'link': 'https://facebook.com/profile.php?id=100074436424490&amp;eav=AfaVJ-vD5z2xbibbEH_-njaiGaDF4XdoNF-eBVovp60HGz8-5cLHHDR4d9YOTNrOviQ&amp;fref=pb&amp;paipv=0', 'type': 'like'}, {'name': 'Đoàn Ngọc', 'link': 'https://facebook.com/profile.php?id=100074434363509&amp;eav=AfY5GnsTjPRqW2wjTcxmdXrZcfKu1Y3i0T21Q3_BqNoMXr6uy1fLQKcK7x3Azpdhj2I&amp;fref=pb&amp;paipv=0', 'type': 'sad'}, {'name': 'Mindan Nguyentran', 'link': 'https://facebook.com/profile.php?id=100074361866617&amp;eav=Afaynq7rfbrGHG9gLMPOHuqk28ygm5qkX3qO0k3I6R2tOEwbRveraCS1NiWjzSNyydg&amp;fref=pb&amp;paipv=0', 'type': 'sad'}, {'name': 'Quỳnh Hương', 'link': 'https://facebook.com/qhygww.17bwh?eav=AfZTdKNXqeheaCWWesOsUsqFJ45eY3YATnXj6BUQC1eVngGnYbUGoSyi8-mGxjV5WYs&amp;fref=pb&amp;paipv=0', 'type': 'like'}, {'name': 'Qyh Hoa', 'link': 'https://facebook.com/profile.php?id=100074160131143&amp;eav=AfaR88EzO5Twq4atBoS7YcYJ2asYCltcDtpmtjd2WKAa6HAz13jCHO_ziGKGxzgmU1g&amp;fref=pb&amp;paipv=0', 'type': 'like'}, {'name': 'Ninh Vũ', 'link': 'https://facebook.com/profile.php?id=100074123007087&amp;eav=AfbDuR8kgRu-vncINnnfu0gUUT1jEmXdmD-ZKciqFBfMqzDmbkZUidUntZCbGDMCsJQ&amp;fref=pb&amp;paipv=0', 'type': 'sad'}, {'name': 'Bảo Trân', 'link': 'https://facebook.com/profile.php?id=100074090327983&amp;eav=AfZeUkUbT3zp01ygqRckyExckaMjeDEExrlBx02oaQ2iowDR8ktm_QdpZuDhi7va_w4&amp;fref=pb&amp;paipv=0', 'type': 'sad'}, {'name': 'Meo Meo', 'link': 'https://facebook.com/tlyhann?eav=AfY2k6_m45fNNDf2dGnd3d2Qijetcy-ss6ULR-P_5_nVrvHtKqgjtUNBbBj9T2AV9dk&amp;fref=pb&amp;paipv=0', 'type': 'haha'}, {'name': 'Tram Anh', 'link': 'https://facebook.com/profile.php?id=100073956562633&amp;eav=Afb_7HqtMbEuYuSLzC_H0BRyNPalOuP_FwvK_hxFRTKbaM6yr6JowKJWXGWaF6UNtQg&amp;fref=pb&amp;paipv=0', 'type': 'sad'}, {'name': 'Chang Trang', 'link': 'https://facebook.com/profile.php?id=100073773845741&amp;eav=Afay5jnsTnqXOEL4FW2zf4bSJa32foHTQc4hiMnaqIMNqayyPEqtaZ7DK1uWJ8uz9LI&amp;fref=pb&amp;paipv=0', 'type': 'haha'}, {'name': 'Hoang Thi Thanh Thuy', 'link': 'https://facebook.com/profile.php?id=100073686031281&amp;eav=AfYhqDBx1syif0UXpz_ITMTz-dllT0bGM7zWz2nWdv7DPeP_K6LV5t09rCM4nULbhUg&amp;fref=pb&amp;paipv=0', 'type': 'sad'}, {'name': 'Ngo Mai Anh', 'link': 'https://facebook.com/profile.php?id=100073626112818&amp;eav=AfYikkT9fZar1F8QhrWPwybgSZDp6vOF17sCPKy3vpUT7Ekz0a6IhFTXHZ6dcc3YeZk&amp;fref=pb&amp;paipv=0', 'type': 'like'}, {'name': 'Lựachọncủaemlà BayquađấtnướcAm...', 'link': 'https://facebook.com/profile.php?id=100073609087254&amp;eav=AfYhCztJxWosXs97lwPHh96ZKTI47CIJN3T-jfIY7Rgw3fej8ULA6BmYTQj_JDTokR8&amp;fref=pb&amp;paipv=0', 'type': 'sad'}, {'name': 'Nguyễn Phương Vy', 'link': 'https://facebook.com/profile.php?id=100073593487164&amp;eav=Afa-cZKe44bntVikNIEDIIvKn3RdSDJr5BlXXS3sXdUjkIACiKk_lqMuzOj7IjKMhhs&amp;fref=pb&amp;paipv=0', 'type': 'haha'}, {'name': 'Hiếu Lê', 'link': 'https://facebook.com/profile.php?id=100073422007434&amp;eav=Afbadf1qpFGt25bOTU2S-xiRiZ2V24R2E4CriZfdE7S0N2mF-wJWbteUaL_9qP6JeB4&amp;fref=pb&amp;paipv=0', 'type': 'sad'}, {'name': 'Nguyen Anh', 'link': 'https://facebook.com/profile.php?id=100073322567959&amp;eav=AfbSiO7zlXjGQeuHj9qWzJB4RJjOxyhM5el012h0xaHhl89wxiuZtXxJY3yGjgj-LvY&amp;fref=pb&amp;paipv=0', 'type': 'love'}, {'name': 'Phạm Thị Cẩm Tiên', 'link': 'https://facebook.com/profile.php?id=100073281168755&amp;eav=AfbHN_GpqyG5MOjP37G5onFvXPLXsAg8S3y7Xn0HINfrqwuMdBV8_dwqx7cOe9v4E80&amp;fref=pb&amp;paipv=0', 'type': 'sad'}, {'name': 'BuiThuyy Vân', 'link': 'https://facebook.com/profile.php?id=100073249636460&amp;eav=AfbF0NDZ7LbEdfqRKrKlSNVpzAgQNZf7WNgUlgST496qefk5p6M5Y06VyPIHRZrka70&amp;fref=pb&amp;paipv=0', 'type': 'sad'}, {'name': 'Tâm Đann', 'link': 'https://facebook.com/profile.php?id=100073217902322&amp;eav=AfZ0_9PabUTxdqNFnx3mCCyaVbi3Yw7u9ZRjbV2e-ryeIntjTPuUupkqsSaNuidpOEk&amp;fref=pb&amp;paipv=0', 'type': 'haha'}, {'name': 'Mai Lương Ngọc', 'link': 'https://facebook.com/profile.php?id=100073196960364&amp;eav=AfbSnCIi1b2wcwDNoX6JWroZx_O1EzY0geitYkkOUi3ycNcH1D5_emm1e_XOgZTvolI&amp;fref=pb&amp;paipv=0', 'type': 'sad'}, {'name': 'Khiem Anh', 'link': 'https://facebook.com/profile.php?id=100072861366680&amp;eav=AfZcAq7TBJse4eAO9cy2pDfY6ZHIs8P_uViiPfYP96-hygYiCQHFzauh8j1PWjupCxE&amp;fref=pb&amp;paipv=0', 'type': 'like'}, {'name': 'Dinh Hoang Duong', 'link': 'https://facebook.com/profile.php?id=100072679796332&amp;eav=AfayiMWVjl7TbjdvO3hnVAbHOa12N1g1_RwHgf60Ul8UMelt_wUCLxJK6hFjD0Z0BBE&amp;fref=pb&amp;paipv=0', 'type': 'haha'}, {'name': 'Đồng Hoàng Dũng', 'link': 'https://facebook.com/profile.php?id=100072565363612&amp;eav=AfaB805wRlsGLx2RFpir-Qt_fIrDfgXbXauRXYoSVW73hP5dyBy2SbrJYk0w3t06chs&amp;fref=pb&amp;paipv=0', 'type': 'like'}, {'name': 'Ng Nhung', 'link': 'https://facebook.com/meomeo.006?eav=AfbamTGYux-ZlDHtDUdBCIOQGE1lUGoErmNmZUKnnomfd-Ivygcwr7kI6dYJ4ggv204&amp;fref=pb&amp;paipv=0', 'type': 'like'}, {'name': 'Hồ Th.Anh Minh', 'link': 'https://facebook.com/minhdayniii?eav=Afavz3u1l2Sd4RGMYafm9-4hG4br05NpwtF71PppeDJhMKn2Eqc4GV4Y9BGxGTDhfco&amp;fref=pb&amp;paipv=0', 'type': 'like'}, {'name': 'Hoang Quoc', 'link': 'https://facebook.com/profile.php?id=100072402038075&amp;eav=AfaEGE0fck3c4h93XjRtalqCWSe2vkYYEpZ_SXOY4q376Hwx7YTk2V1l24Tu9DZwFZo&amp;fref=pb&amp;paipv=0', 'type': 'sad'}, {'name': 'Ng Tấn Lộc', 'link': 'https://facebook.com/profile.php?id=100072401134177&amp;eav=AfaicipF9ZKB6CL5BIFVuggKTBckPPNXjGZbkPbcDL4WA549C1nkYEzsPXL47rX01yA&amp;fref=pb&amp;paipv=0', 'type': 'haha'}, {'name': 'Phú Nguyễn', 'link': 'https://facebook.com/profile.php?id=100072335924576&amp;eav=AfagL2PK4Y6_DFgUJChvSykh83aiyW3n8cNQGRFLHXsM6P6nQykZTXdret_I-4rCu4s&amp;fref=pb&amp;paipv=0', 'type': 'like'}, {'name': 'Phương Trần', 'link': 'https://facebook.com/profile.php?id=100072242034494&amp;eav=AfZyKLmSaudSwdN96n27bx2nn0qJB1yEVVqrjgdqsSeprB5RjIgTjmJYIrXHmwKqpuM&amp;fref=pb&amp;paipv=0', 'type': 'haha'}, {'name': 'Ng Minh Ngoc', 'link': 'https://facebook.com/profile.php?id=100072239419189&amp;eav=Afbf4LzcpvBairOjzOjDJJLxq7DkWUyKmvk-_OhVtyqueTuSBEkp67-HDAgg3YHsLVU&amp;fref=pb&amp;paipv=0', 'type': 'sad'}, {'name': 'Ngọc Duyên', 'link': 'https://facebook.com/profile.php?id=100072204585119&amp;eav=AfZZwKayqbe4ZAr25fOOocmc1vpLDnltk8VxJd1reH2_RrSWrPzb_nxsM7rRug8FD2U&amp;fref=pb&amp;paipv=0', 'type': 'haha'}, {'name': 'Minh Tú', 'link': 'https://facebook.com/kiwi2710?eav=AfYXhP6NvmSfI-745Cx5bmBjR5jeAi0rFWwVRKuZyvqi4_Y3bW0iJK6pzKfExAYptUo&amp;fref=pb&amp;paipv=0', 'type': 'haha'}, {'name': 'Thy Duyen', 'link': 'https://facebook.com/profile.php?id=100071551728937&amp;eav=AfZzYxpdI8bdVbYX3ESgYL_KoDSuEiroZnQmlPQobPimdmp5giR0xM3QWpGITeRi05M&amp;fref=pb&amp;paipv=0', 'type': 'like'}, {'name': 'Hà Vy', 'link': 'https://facebook.com/profile.php?id=100071484323052&amp;eav=AfbjSRXkFRX71MburquZfSLuTagIhbDEuI2Y-ibmPn2l_N6GbXzNQUyB5DCDKTE_SEs&amp;fref=pb&amp;paipv=0', 'type': 'sad'}, {'name': 'Mi Wa', 'link': 'https://facebook.com/profile.php?id=100071334962703&amp;eav=Afa6P32zjPtZ6xPOJTMoM3eJttgxNu-iXhOwcpLwoT7ZqKTUh2nllI6BbTKeGe3kom8&amp;fref=pb&amp;paipv=0', 'type': 'sad'}, {'name': 'Duy Trươngg', 'link': 'https://facebook.com/profile.php?id=100071105135795&amp;eav=Afa3gXTxyu4KguSG72E9uajEj3Q8vD0tRe8gChrgF6jLzKLcWot0Oi4aKA8a3uzuYyI&amp;fref=pb&amp;paipv=0', 'type': 'haha'}, {'name': 'Đỗ Trịnh Hoàng Phúc', 'link': 'https://facebook.com/profile.php?id=100070974056201&amp;eav=AfbkoKvqGwgRoX6jIyQf4Ubct_TqYVfmaqe1pjVXcEOD2hB1T8eD8CPLMw-OHIAzo7c&amp;fref=pb&amp;paipv=0', 'type': 'like'}, {'name': 'Mhue Uwu', 'link': 'https://facebook.com/profile.php?id=100070942666242&amp;eav=AfbAyBuZPZPQJ3btuB-wLfbnSr4IBGENx66pqJ3oRdOZ91CXlrqODIAsYYwXlryTxMI&amp;fref=pb&amp;paipv=0', 'type': 'sad'}, {'name': 'Trịnh Ngọc Tuyền', 'link': 'https://facebook.com/trngoctin?eav=AfYmcOHD5VMso2cL-VM6n_zjL58DfUU1uTCOG8TL7RrUK06l_fNNOvhzZveQ0fkEV-Q&amp;fref=pb&amp;paipv=0', 'type': 'like'}, {'name': 'Kim Khánhh', 'link': 'https://facebook.com/kimkhanhsiudangiucutehehehehe?eav=AfYTYR8H7ZDBNiuTS5DdM40BR4tqY1jj6KNNbNdyu4-nfWc18X91riuVe-ZyrMuuo7c&amp;fref=pb&amp;paipv=0', 'type': 'like'}, {'name': 'Bích Phụng', 'link': 'https://facebook.com/profile.php?id=100070848071429&amp;eav=AfbcVQLoydbcVle6cBXfmQYWAklVOlWi5xn80l16c_adT_g0wyN_4B6KKjHvWLCnujA&amp;fref=pb&amp;paipv=0', 'type': 'haha'}, {'name': 'Khánh Tân', 'link': 'https://facebook.com/khanhtan6907?eav=AfYC2usdxWkW7Q-w28XHpU0ffuDRDbi_XiCuvyFtdWboEldGffHgZbjLy_r4q7gxkDw&amp;fref=pb&amp;paipv=0', 'type': 'sad'}, {'name': 'Trần Đình Duy', 'link': 'https://facebook.com/zeeoct03?eav=AfZYZ_IfoJ_aiNpakzfETOs5xKOsL-QuRaSSVT6APuZsUuBZXHiXfiojxAyz7vYBDM8&amp;fref=pb&amp;paipv=0', 'type': 'haha'}, {'name': 'Vệe Nguyễn', 'link': 'https://facebook.com/profile.php?id=100070727622893&amp;eav=AfaddY9JiV5KpE3Sj7VWgW9TEmnOnNUplGglTVt1QxPycyBoHO4bbMFjFnM0soUn4c4&amp;fref=pb&amp;paipv=0', 'type': 'like'}, {'name': 'Nguyen Thu Hien', 'link': 'https://facebook.com/thuhien2337?eav=AfZItc39hsvh297Vm21xk4qV-sYx4iU4sK24rmawqgDHZOmwE4w3kUaHH6nfSIetYRM&amp;fref=pb&amp;paipv=0', 'type': 'sad'}, {'name': 'Đạt', 'link': 'https://facebook.com/ntdat1824?eav=AfYqRyBsC_Il1fYJ-vp11DhN_qYvz86RDjH29SUJXzhLNs-6j0SfER5RgCcEkgv9naI&amp;fref=pb&amp;paipv=0', 'type': 'sad'}, {'name': 'Ngg Haii', 'link': 'https://facebook.com/profile.php?id=100070484203684&amp;eav=AfaLFzERwzFpqgS8xlhMFuQef5kU0h5tFxHuSQRYJPrFl3Jt5dqxXe_He6guvpB2wUw&amp;fref=pb&amp;paipv=0', 'type': 'sad'}, {'name': 'Nguyenn Ngann', 'link': 'https://facebook.com/profile.php?id=100070477826805&amp;eav=Afbm-fIcjdDCpMkaV7dzvwHEGzwIhivzdwHPSTq7oEkZaltip-Fxd8YfLh</t>
        </is>
      </c>
      <c r="AP9" t="inlineStr">
        <is>
          <t>https://www.facebook.com/pagenaymeowphetday/posts/371724588556178</t>
        </is>
      </c>
      <c r="AQ9" t="inlineStr">
        <is>
          <t>{'like': 374, 'love': 5, 'haha': 234, 'sad': 324, 'angry': 1}</t>
        </is>
      </c>
      <c r="AR9" t="n">
        <v>938</v>
      </c>
      <c r="AS9" t="inlineStr"/>
      <c r="AT9" t="inlineStr">
        <is>
          <t>584676452205620</t>
        </is>
      </c>
      <c r="AU9" t="inlineStr"/>
      <c r="AV9" t="inlineStr">
        <is>
          <t>371724521889518</t>
        </is>
      </c>
      <c r="AW9" t="inlineStr">
        <is>
          <t>['371724521889518']</t>
        </is>
      </c>
      <c r="AX9" t="b">
        <v>0</v>
      </c>
      <c r="AY9" s="2" t="n">
        <v>45261.77976729648</v>
      </c>
      <c r="AZ9" t="inlineStr"/>
      <c r="BA9" t="inlineStr"/>
    </row>
    <row r="10">
      <c r="A10" t="inlineStr">
        <is>
          <t>371698808558756</t>
        </is>
      </c>
      <c r="B10" t="inlineStr">
        <is>
          <t>Lạ lùng vậy đó</t>
        </is>
      </c>
      <c r="C10" t="inlineStr">
        <is>
          <t>Lạ lùng vậy đó</t>
        </is>
      </c>
      <c r="D10" t="inlineStr"/>
      <c r="E10" t="inlineStr"/>
      <c r="F10" s="2" t="n">
        <v>45258.45214120371</v>
      </c>
      <c r="G10" t="n">
        <v>1701143465</v>
      </c>
      <c r="H10" t="inlineStr">
        <is>
          <t>https://scontent.fsgn5-5.fna.fbcdn.net/v/t39.30808-6/405233720_371698738558763_8916631010333115681_n.jpg?stp=cp1_dst-jpg_e15_fr_q65&amp;_nc_cat=100&amp;ccb=1-7&amp;_nc_sid=a0818e&amp;efg=eyJpIjoidCJ9&amp;_nc_ohc=9VoDV6Zi-sEAX_C0z9t&amp;tn=vmtbcgB9IuVF9Nix&amp;_nc_ht=scontent.fsgn5-5.fna&amp;oh=00_AfCCqtsluE4UcO-XMZPuKu5NEhTYqwx6ASbithmkyHNbbw&amp;oe=656F25BB&amp;manual_redirect=1</t>
        </is>
      </c>
      <c r="I10" t="inlineStr">
        <is>
          <t>https://scontent.fsgn5-5.fna.fbcdn.net/v/t39.30808-6/405233720_371698738558763_8916631010333115681_n.jpg?stp=cp1_dst-jpg_e15_q65_s320x320&amp;_nc_cat=100&amp;ccb=1-7&amp;_nc_sid=a0818e&amp;efg=eyJpIjoidCJ9&amp;_nc_ohc=9VoDV6Zi-sEAX_C0z9t&amp;tn=vmtbcgB9IuVF9Nix&amp;_nc_ht=scontent.fsgn5-5.fna&amp;oh=00_AfB253LFfO27ww8BS0GjfnH2380yCqO8FsyrBgd6AB-GXQ&amp;oe=656F25BB</t>
        </is>
      </c>
      <c r="J10" t="inlineStr">
        <is>
          <t>['https://scontent.fsgn5-5.fna.fbcdn.net/v/t39.30808-6/405233720_371698738558763_8916631010333115681_n.jpg?stp=cp1_dst-jpg_e15_fr_q65&amp;_nc_cat=100&amp;ccb=1-7&amp;_nc_sid=a0818e&amp;efg=eyJpIjoidCJ9&amp;_nc_ohc=9VoDV6Zi-sEAX_C0z9t&amp;tn=vmtbcgB9IuVF9Nix&amp;_nc_ht=scontent.fsgn5-5.fna&amp;oh=00_AfCCqtsluE4UcO-XMZPuKu5NEhTYqwx6ASbithmkyHNbbw&amp;oe=656F25BB&amp;manual_redirect=1']</t>
        </is>
      </c>
      <c r="K10" t="inlineStr">
        <is>
          <t>["May be an image of 1 person and text that says 'NGÀY THƯỜNG TẾT PAGENAYMEOWPHET'"]</t>
        </is>
      </c>
      <c r="L10" t="inlineStr">
        <is>
          <t>['https://scontent.fsgn5-5.fna.fbcdn.net/v/t39.30808-6/405233720_371698738558763_8916631010333115681_n.jpg?stp=cp1_dst-jpg_e15_q65_s320x320&amp;_nc_cat=100&amp;ccb=1-7&amp;_nc_sid=a0818e&amp;efg=eyJpIjoidCJ9&amp;_nc_ohc=9VoDV6Zi-sEAX_C0z9t&amp;tn=vmtbcgB9IuVF9Nix&amp;_nc_ht=scontent.fsgn5-5.fna&amp;oh=00_AfB253LFfO27ww8BS0GjfnH2380yCqO8FsyrBgd6AB-GXQ&amp;oe=656F25BB']</t>
        </is>
      </c>
      <c r="M10" t="inlineStr">
        <is>
          <t>["May be an image of 1 person and text that says 'NGÀY THƯỜNG TẾT PAGENAYMEOWPHET'"]</t>
        </is>
      </c>
      <c r="N10" t="inlineStr"/>
      <c r="O10" t="inlineStr"/>
      <c r="P10" t="inlineStr"/>
      <c r="Q10" t="inlineStr"/>
      <c r="R10" t="inlineStr"/>
      <c r="S10" t="inlineStr"/>
      <c r="T10" t="inlineStr"/>
      <c r="U10" t="inlineStr"/>
      <c r="V10" t="inlineStr"/>
      <c r="W10" t="n">
        <v>367</v>
      </c>
      <c r="X10" t="n">
        <v>59</v>
      </c>
      <c r="Y10" t="n">
        <v>10</v>
      </c>
      <c r="Z10" t="inlineStr">
        <is>
          <t>https://facebook.com/pagenaymeowphetday/posts/371698808558756</t>
        </is>
      </c>
      <c r="AA10" t="inlineStr"/>
      <c r="AB10" t="inlineStr">
        <is>
          <t>[{'link': '/story.php?story_fbid=pfbid0gpWcz7dmxeN7vn7jRqACK2cqYU5nnZz9bFPLdrgRo3PL7MuKcCp8XnSU9uH7j7hgl&amp;id=100071559183871&amp;eav=AfZ_5xIf1rKoj6A08inuacQQmvnXYwc3A4LKshVCrV3JKARlCAF9MennGLzN1M68YZM&amp;m_entstream_source=timeline&amp;refid=17&amp;_ft_=encrypted_tracking_data.0AY930QdLKkJdDPAJXMA092ZaNBrdkhUAwky5152in-XUGlsCH1E6CbLFvEkf3J7mG23cv-RsXy6pBQPv7f044RxYn3AIUsBCv5mmvZIokRy2b7LgBP35aCOXiSXOnJR1VobHvzx3EJyg3tB3mz3l5dGsS57ZQGC1p3OH4n5GZJVRfRmSBCrHY3PgwVFuzPMURxjvUE7Mt_9U1dIHKbP7gARJcsXtcBf3Ay-H8rWjcsni3yxrO1sw6vg3hIoCNmru8Ma_e1SCth-seq98Ru7QHhHSteHoGMDoYV8dYXlRXRzoePOiFM-_mvCGc6-UJLKPgOUtCX8nfuwjeKg8I43dHO3kkJGJdgGVD3eDRKKXkfIdkv-1Whh_ISVHWviszMNDgDtClym8LF-Z0euGj3rZDpbC3enORyXu-6Wx3dWTTUH5AU_4_MefTDhdC3CVGpXh2GhnuXBAkI7twCPAhyBez9gNd-hR9PSCrfiCikBKqSzma-K9EwiXccXjkrm1KBSoQnYm567ALhDSg9whGhlQLi71xgYfO5n_al_bJ7_QvWsAxAHT248LCGB28AOcsq_rOHg64hKdfde1awaQ7TzXo-jwyZO-vqZt9A_8WOzh3zeJKlJswvTXzxtJEabsALBeyvR9ByXOA9s2FzzFUCcqeZicGI_Bw0_SeWKy9gwH-Av7dtAa4rCMWs_T5dm0mCfNpqbJACKTlBxafhLG9GU5YEDexjWNaqIGZ_4px151bOR0JYY_XeZmx1mclgqUMFxDNQGyRWugjGIPS9kOoTEXurcaAxvsFrBeGoKrPwG3LggoTYZQyBcXuWf1zvBJ0u-dSiXTpgHJrTNB8c39BewzlM3aV61bGdUylxw_D5IYo1aKYLXcU1qRvgSrNnXSOib-hySeGiXFxaZEh4FC6gMtKbO1ufiCiufZT8I9StIboGZD0l-RzoGpVx6dJrtF2fxy7PXgBvpZtEKWLzG7MBWmuATZEB2BexsufhrArL2YFZMMzsbuTdnvhg9fEC2sGmQeghYhKpaGIj7jBtLbVW0oYlDLn1oH7XApui7nGPWktDB2Ini4LK4Cci4qydHolWcy_fZAjuvbQEhPfQz39bQktSy0lChP-yBt1oDF4pYFY1pulxKQ6wbUaRR3LkhF4B_dkyAiNI28_aAEBFkv2lCDR1EsN0Vf__Tm1cbfUs0d4SG4GT_pTIOMHQo9b_ltQ1MsylmFnJSB6pzUMzj2TWE54HVP0kk2ZtAhoeInybDWdreqZhqefecZGORKBVGXssUxnb336BFbsaFdaYo1JbfBPXwcM3msWyyJhf9mPYeMPI1Sed8Vq_cY7t9Ra1bYuKWhhXfq5cdRWUzYETVkuuMWaxxgn3R_bQEXcPUEE6CItblzPbg2GSo43P0LtMjWMVkKLUMGM0yTt81H-PQ5DkrsCAfb5e82apAE_MD-zHLSJklwszp1HqzyURUB0R1_8gSPM8s&amp;__tn__=%2As%2As-R&amp;paipv=0', 'text': ''}, {'link': 'https://m.facebook.com/photo.php?fbid=371698741892096&amp;id=100071559183871&amp;set=a.196577166070922&amp;eav=AfY0PmnSFcBvUavfdkNvY-gPo6CNCzQWSijocpni6FGTraRd3m1ihMYOj64e0WsLRyM&amp;paipv=0&amp;source=48&amp;refid=17&amp;_ft_=encrypted_tracking_data.0AY930QdLKkJdDPAJXMA092ZaNBrdkhUAwky5152in-XUGlsCH1E6CbLFvEkf3J7mG23cv-RsXy6pBQPv7f044RxYn3AIUsBCv5mmvZIokRy2b7LgBP35aCOXiSXOnJR1VobHvzx3EJyg3tB3mz3l5dGsS57ZQGC1p3OH4n5GZJVRfRmSBCrHY3PgwVFuzPMURxjvUE7Mt_9U1dIHKbP7gARJcsXtcBf3Ay-H8rWjcsni3yxrO1sw6vg3hIoCNmru8Ma_e1SCth-seq98Ru7QHhHSteHoGMDoYV8dYXlRXRzoePOiFM-_mvCGc6-UJLKPgOUtCX8nfuwjeKg8I43dHO3kkJGJdgGVD3eDRKKXkfIdkv-1Whh_ISVHWviszMNDgDtClym8LF-Z0euGj3rZDpbC3enORyXu-6Wx3dWTTUH5AU_4_MefTDhdC3CVGpXh2GhnuXBAkI7twCPAhyBez9gNd-hR9PSCrfiCikBKqSzma-K9EwiXccXjkrm1KBSoQnYm567ALhDSg9whGhlQLi71xgYfO5n_al_bJ7_QvWsAxAHT248LCGB28AOcsq_rOHg64hKdfde1awaQ7TzXo-jwyZO-vqZt9A_8WOzh3zeJKlJswvTXzxtJEabsALBeyvR9ByXOA9s2FzzFUCcqeZicGI_Bw0_SeWKy9gwH-Av7dtAa4rCMWs_T5dm0mCfNpqbJACKTlBxafhLG9GU5YEDexjWNaqIGZ_4px151bOR0JYY_XeZmx1mclgqUMFxDNQGyRWugjGIPS9kOoTEXurcaAxvsFrBeGoKrPwG3LggoTYZQyBcXuWf1zvBJ0u-dSiXTpgHJrTNB8c39BewzlM3aV61bGdUylxw_D5IYo1aKYLXcU1qRvgSrNnXSOib-hySeGiXFxaZEh4FC6gMtKbO1ufiCiufZT8I9StIboGZD0l-RzoGpVx6dJrtF2fxy7PXgBvpZtEKWLzG7MBWmuATZEB2BexsufhrArL2YFZMMzsbuTdnvhg9fEC2sGmQeghYhKpaGIj7jBtLbVW0oYlDLn1oH7XApui7nGPWktDB2Ini4LK4Cci4qydHolWcy_fZAjuvbQEhPfQz39bQktSy0lChP-yBt1oDF4pYFY1pulxKQ6wbUaRR3LkhF4B_dkyAiNI28_aAEBFkv2lCDR1EsN0Vf__Tm1cbfUs0d4SG4GT_pTIOMHQo9b_ltQ1MsylmFnJSB6pzUMzj2TWE54HVP0kk2ZtAhoeInybDWdreqZhqefecZGORKBVGXssUxnb336BFbsaFdaYo1JbfBPXwcM3msWyyJhf9mPYeMPI1Sed8Vq_cY7t9Ra1bYuKWhhXfq5cdRWUzYETVkuuMWaxxgn3R_bQEXcPUEE6CItblzPbg2GSo43P0LtMjWMVkKLUMGM0yTt81H-PQ5DkrsCAfb5e82apAE_MD-zHLSJklwszp1HqzyURUB0R1_8gSPM8s&amp;__tn__=EH-R', 'text': ''}]</t>
        </is>
      </c>
      <c r="AC10" t="inlineStr">
        <is>
          <t>100071559183871</t>
        </is>
      </c>
      <c r="AD10" t="inlineStr">
        <is>
          <t>Page này meow phết</t>
        </is>
      </c>
      <c r="AE10" t="inlineStr">
        <is>
          <t>https://facebook.com/pagenaymeowphetday?lst=100039422550967%3A100071559183871%3A1701430649&amp;eav=AfYBvmwwdAgKO1NLYClq1OC4NZS4yaai2A83wVU15tfoGBWp6lnus_FRGOmz4C9D4Rc&amp;refid=17&amp;_ft_=encrypted_tracking_data.0AY930QdLKkJdDPAJXMA092ZaNBrdkhUAwky5152in-XUGlsCH1E6CbLFvEkf3J7mG23cv-RsXy6pBQPv7f044RxYn3AIUsBCv5mmvZIokRy2b7LgBP35aCOXiSXOnJR1VobHvzx3EJyg3tB3mz3l5dGsS57ZQGC1p3OH4n5GZJVRfRmSBCrHY3PgwVFuzPMURxjvUE7Mt_9U1dIHKbP7gARJcsXtcBf3Ay-H8rWjcsni3yxrO1sw6vg3hIoCNmru8Ma_e1SCth-seq98Ru7QHhHSteHoGMDoYV8dYXlRXRzoePOiFM-_mvCGc6-UJLKPgOUtCX8nfuwjeKg8I43dHO3kkJGJdgGVD3eDRKKXkfIdkv-1Whh_ISVHWviszMNDgDtClym8LF-Z0euGj3rZDpbC3enORyXu-6Wx3dWTTUH5AU_4_MefTDhdC3CVGpXh2GhnuXBAkI7twCPAhyBez9gNd-hR9PSCrfiCikBKqSzma-K9EwiXccXjkrm1KBSoQnYm567ALhDSg9whGhlQLi71xgYfO5n_al_bJ7_QvWsAxAHT248LCGB28AOcsq_rOHg64hKdfde1awaQ7TzXo-jwyZO-vqZt9A_8WOzh3zeJKlJswvTXzxtJEabsALBeyvR9ByXOA9s2FzzFUCcqeZicGI_Bw0_SeWKy9gwH-Av7dtAa4rCMWs_T5dm0mCfNpqbJACKTlBxafhLG9GU5YEDexjWNaqIGZ_4px151bOR0JYY_XeZmx1mclgqUMFxDNQGyRWugjGIPS9kOoTEXurcaAxvsFrBeGoKrPwG3LggoTYZQyBcXuWf1zvBJ0u-dSiXTpgHJrTNB8c39BewzlM3aV61bGdUylxw_D5IYo1aKYLXcU1qRvgSrNnXSOib-hySeGiXFxaZEh4FC6gMtKbO1ufiCiufZT8I9StIboGZD0l-RzoGpVx6dJrtF2fxy7PXgBvpZtEKWLzG7MBWmuATZEB2BexsufhrArL2YFZMMzsbuTdnvhg9fEC2sGmQeghYhKpaGIj7jBtLbVW0oYlDLn1oH7XApui7nGPWktDB2Ini4LK4Cci4qydHolWcy_fZAjuvbQEhPfQz39bQktSy0lChP-yBt1oDF4pYFY1pulxKQ6wbUaRR3LkhF4B_dkyAiNI28_aAEBFkv2lCDR1EsN0Vf__Tm1cbfUs0d4SG4GT_pTIOMHQo9b_ltQ1MsylmFnJSB6pzUMzj2TWE54HVP0kk2ZtAhoeInybDWdreqZhqefecZGORKBVGXssUxnb336BFbsaFdaYo1JbfBPXwcM3msWyyJhf9mPYeMPI1Sed8Vq_cY7t9Ra1bYuKWhhXfq5cdRWUzYETVkuuMWaxxgn3R_bQEXcPUEE6CItblzPbg2GSo43P0LtMjWMVkKLUMGM0yTt81H-PQ5DkrsCAfb5e82apAE_MD-zHLSJklwszp1HqzyURUB0R1_8gSPM8s&amp;__tn__=C-R&amp;paipv=0</t>
        </is>
      </c>
      <c r="AF10" t="b">
        <v>0</v>
      </c>
      <c r="AG10" t="inlineStr"/>
      <c r="AH10" t="inlineStr"/>
      <c r="AI10" t="inlineStr"/>
      <c r="AJ10" t="inlineStr"/>
      <c r="AK10" t="inlineStr"/>
      <c r="AL10" t="inlineStr"/>
      <c r="AM10" t="b">
        <v>1</v>
      </c>
      <c r="AN10" t="inlineStr">
        <is>
          <t>[{'comment_id': '887765919552863', 'comment_url': 'https://facebook.com/887765919552863', 'commenter_id': '100065549296598', 'commenter_url': 'https://facebook.com/profile.php?id=100065549296598&amp;eav=AfaGg15kX8CbR-lJ7Ux0wjbgroeOR1zljrDFSSoqmjXWDMPbyELKI81y5TH9CX8YAnM&amp;fref=nf&amp;rc=p&amp;refid=52&amp;__tn__=R&amp;paipv=0', 'commenter_name': 'Chu Tương Quân', 'commenter_meta': None, 'comment_text': 'Di chấn sau khi lau mấy bộ sofa rồng phụng', 'comment_time': datetime.datetime(2023, 11, 27, 0, 0), 'comment_image': None, 'comment_reactors': [], 'comment_reactions': None, 'comment_reaction_count': None, 'replies': [{'comment_id': '1420698045495035', 'comment_url': 'https://facebook.com/1420698045495035', 'commenter_id': '100037762136105', 'commenter_url': 'https://facebook.com/naa.store?eav=AfYbQYRK8PrjSesYjCtkg8N54pl1RpHHLrhZlXThv_8ZUD0G6DM2gkqV0PP6eZB69C8&amp;fref=nf&amp;rc=p&amp;__tn__=%7ER&amp;paipv=0', 'commenter_name': 'Dạy order taobao trực tiếp không qua trung gian', 'commenter_meta': None, 'comment_text': 'Chu Tương Quân đúng :((', 'comment_time': datetime.datetime(2023, 11, 28, 0, 0), 'comment_image': 'https://scontent.fsgn5-12.fna.fbcdn.net/v/t39.30808-6/405825484_1019482392653822_4477390682366550780_n.jpg?stp=cp0_dst-jpg_e15_q65_s180x540&amp;_nc_cat=103&amp;ccb=1-7&amp;_nc_sid=7fe00f&amp;efg=eyJpIjoidCJ9&amp;_nc_ohc=5uDRPoijkuAAX_B57BO&amp;_nc_ht=scontent.fsgn5-12.fna&amp;oh=00_AfCHZED98GtMKMwAAtDMD4a50aYGsrp1RcZT7R01cQUc-Q&amp;oe=656F4CCA', 'comment_reactors': [], 'comment_reactions': None, 'comment_reaction_count': None}]}, {'comment_id': '2470989446416403', 'comment_url': 'https://facebook.com/2470989446416403', 'commenter_id': '100077290128598', 'commenter_url': 'https://facebook.com/profile.php?id=100077290128598&amp;eav=AfbfuM1H57ysJPtfA-j3VdNHZ9h0QnyALHXVJ5f9n37bUQJTJrRIN0JEC-Vcs855Gbw&amp;fref=nf&amp;rc=p&amp;refid=52&amp;__tn__=R&amp;paipv=0', 'commenter_name': 'Nam Trần', 'commenter_meta': None, 'comment_text': 'Để tết năm nay phải cố slay cho họ hàng lác mắt chs=))', 'comment_time': datetime.datetime(2023, 11, 28, 0, 0), 'comment_image': None, 'comment_reactors': [], 'comment_reactions': None, 'comment_reaction_count': None, 'replies': []}, {'comment_id': '1306777830717040', 'comment_url': 'https://facebook.com/1306777830717040', 'commenter_id': '100071259039358', 'commenter_url': 'https://facebook.com/Baeliuliu?eav=Afa1HX0Oi6b2toTufzgEj8YuEW3jzC2XdK94MC8MG7bJSKbjNgwHWcBJV-TfXA1uBz8&amp;fref=nf&amp;rc=p&amp;refid=52&amp;__tn__=R&amp;paipv=0', 'commenter_name': 'Sora Tran', 'commenter_meta': None, 'comment_text': 'Tàn canh', 'comment_time': datetime.datetime(2023, 11, 27, 0, 0), 'comment_image': None, 'comment_reactors': [], 'comment_reactions': None, 'comment_reaction_count': None, 'replies': []}, {'comment_id': '406898981675876', 'comment_url': 'https://facebook.com/406898981675876', 'commenter_id': '100092575975679', 'commenter_url': 'https://facebook.com/profile.php?id=100092575975679&amp;eav=AfZpgLyg9ozR4J3rFZGzJAQH7nkCQ_bdYug3oJlXr_zoHlxbut1od1XxNJMDLZkIe4g&amp;fref=nf&amp;rc=p&amp;refid=52&amp;__tn__=%7ER&amp;paipv=0', 'commenter_name': '𝑽𝒐 𝑴𝒊𝒏𝒉 𝑻𝒉𝒐𝒂𝒊 𓅻', 'commenter_meta': None, 'comment_text': 'Trang Võ', 'comment_time': datetime.datetime(2023, 11, 27, 0, 0), 'comment_image': None, 'comment_reactors': [], 'comment_reactions': None, 'comment_reaction_count': None, 'replies': [{'comment_id': '882340086549051', 'comment_url': 'https://facebook.com/882340086549051', 'commenter_id': '100068718218803', 'commenter_url': 'https://facebook.com/profile.php?id=100068718218803&amp;eav=AfZfWQ2gOqrJHC7_B6kbEJVblq8MadYrlMncGknxabnGgysYsWuLoDPEMWIGwg7cVTU&amp;fref=nf&amp;rc=p&amp;__tn__=R&amp;paipv=0', 'commenter_name': 'Trang Võ', 'commenter_meta': None, 'comment_text': '𝑽𝒐 𝑴𝒊𝒏𝒉 𝑻𝒉𝒐𝒂𝒊 𓅻 ngộ ha', 'comment_time': datetime.datetime(2023, 11, 27, 0, 0), 'comment_image': None, 'comment_reactors': [], 'comment_reactions': None, 'comment_reaction_count': None}, {'comment_id': '290749987283685', 'comment_url': 'https://facebook.com/290749987283685', 'commenter_id': '100092575975679', 'commenter_url': 'https://facebook.com/profile.php?id=100092575975679&amp;eav=AfZEHOpDQZN4zd4M6BzCLe8ywJIWxyw20XfLMoIL0t8jvnZuHImy6mxZnPXygvSvj88&amp;fref=nf&amp;rc=p&amp;__tn__=%7ER&amp;paipv=0', 'commenter_name': '𝑽𝒐 𝑴𝒊𝒏𝒉 𝑻𝒉𝒐𝒂𝒊 𓅻', 'commenter_meta': None, 'comment_text': 'Trang Võ i coi phim ne', 'comment_time': datetime.datetime(2023, 11, 27, 0, 0), 'comment_image': None, 'comment_reactors': [], 'comment_reactions': None, 'comment_reaction_count': None}, {'comment_id': '267988245858036', 'comment_url': 'https://facebook.com/267988245858036', 'commenter_id': '100068718218803', 'commenter_url': 'https://facebook.com/profile.php?id=100068718218803&amp;eav=AfZfWQ2gOqrJHC7_B6kbEJVblq8MadYrlMncGknxabnGgysYsWuLoDPEMWIGwg7cVTU&amp;fref=nf&amp;rc=p&amp;__tn__=R&amp;paipv=0', 'commenter_name': 'Trang Võ', 'commenter_meta': None, 'comment_text': '𝑽𝒐 𝑴𝒊𝒏𝒉 𝑻𝒉𝒐𝒂𝒊 𓅻 gần xem phim hay xem xong b đều bay lên bv ha..', 'comment_time': datetime.datetime(2023, 11, 27, 0, 0), 'comment_image': None, 'comment_reactors': [], 'comment_reactions': None, 'comment_reaction_count': None}, {'comment_id': '6583883351723416', 'comment_url': 'https://facebook.com/6583883351723416', 'commenter_id': '100092575975679', 'commenter_url': 'https://facebook.com/profile.php?id=100092575975679&amp;eav=AfZEHOpDQZN4zd4M6BzCLe8ywJIWxyw20XfLMoIL0t8jvnZuHImy6mxZnPXygvSvj88&amp;fref=nf&amp;rc=p&amp;__tn__=%7ER&amp;paipv=0', 'commenter_name': '𝑽𝒐 𝑴𝒊𝒏𝒉 𝑻𝒉𝒐𝒂𝒊 𓅻', 'commenter_meta': None, 'comment_text': 'Trang Võ đi nạp năng lượng trc đó b 🥰',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'Trang Võ', 'link': 'https://facebook.com/profile.php?id=100068718218803&amp;eav=AfYQGb-Utdrry0C4IlFHrzkNPAHBQVhpd4RRaIWMKpvz26lEH_5svNLDlPjofshLmYU&amp;fref=pb&amp;paipv=0', 'type': 'sad'}], 'comment_reactions': {'sad': 1}, 'comment_reaction_count': 1}]}, {'comment_id': '688930069664857', 'comment_url': 'https://facebook.com/688930069664857', 'commenter_id': '100031530411020', 'commenter_url': 'https://facebook.com/profile.php?id=100031530411020&amp;eav=AfaRn0ZPuPhyMk4hpIHtqETur7wEtxTxsZpbLS_1PoRQlJC7QftaLiQ6Yla42XtzTNU&amp;fref=nf&amp;rc=p&amp;refid=52&amp;__tn__=R&amp;paipv=0', 'commenter_name': 'Huy Hoàng', 'commenter_meta': None, 'comment_text': 'Gia Han', 'comment_time': datetime.datetime(2023, 11, 27, 0, 0), 'comment_image': None, 'comment_reactors': [], 'comment_reactions': None, 'comment_reaction_count': None, 'replies': [{'comment_id': '1044567893338531', 'comment_url': 'https://facebook.com/1044567893338531', 'commenter_id': '100026295789341', 'commenter_url': 'https://facebook.com/profile.php?id=100026295789341&amp;eav=AfbDzQSGywHYmfXsrus0uGOdyA3VGRhzfA4KxkeGKTYNHVnBZxSv9woRZUaeGiq3WUw&amp;fref=nf&amp;rc=p&amp;__tn__=R&amp;paipv=0', 'commenter_name': 'Gia Han', 'commenter_meta': None, 'comment_text': 'Huy Hoàng ☺️💔', 'comment_time': datetime.datetime(2023, 11, 27, 0, 0), 'comment_image': None, 'comment_reactors': [], 'comment_reactions': None, 'comment_reaction_count': None}]}, {'comment_id': '284925964547681', 'comment_url': 'https://facebook.com/284925964547681', 'commenter_id': '100040944649880', 'commenter_url': 'https://facebook.com/profile.php?id=100040944649880&amp;eav=AfYBWxJHMqbSFMfXkl0hTr0Kkxgab6W10rScE_2XA4nSwLDebFSSqNtcv5vdfB71e5g&amp;fref=nf&amp;rc=p&amp;refid=52&amp;__tn__=R&amp;paipv=0', 'commenter_name': 'Duy Cường', 'commenter_meta': None, 'comment_text': 'Tứk', 'comment_time': datetime.datetime(2023, 11, 27, 0, 0), 'comment_image': None, 'comment_reactors': [], 'comment_reactions': None, 'comment_reaction_count': None, 'replies': []}, {'comment_id': '1119054582443612', 'comment_url': 'https://facebook.com/1119054582443612', 'commenter_id': '100004506606750', 'commenter_url': 'https://facebook.com/profile.php?id=100004506606750&amp;eav=AfZ4ajDl-9FgMma9NRFnHWDugSvrkNjfKcvomXA7GFBVCaiBOCNxNX_0fZNCHoKGbxo&amp;fref=nf&amp;rc=p&amp;refid=52&amp;__tn__=R&amp;paipv=0', 'commenter_name': 'Hoa Giấy', 'commenter_meta': None, 'comment_text': 'Thanh Thảo Hoang Thi Thao',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'Hoang Thi Thao', 'link': 'https://facebook.com/profile.php?id=100052875665892&amp;eav=Afa8CX8iUWdfZCri9qKZtcbbR3XUnrvbEcBehBSRq_RtslWnR2Q4ybNhgXUdv7q0AIc&amp;fref=pb&amp;paipv=0', 'type': 'sad'}, {'name': 'Thanh Thảo', 'link': 'https://facebook.com/thanh.thao.188?eav=AfY1_dVzRNPuWSfRPC5xUHnZA4dKlnuwlT3nvoXDZrB41Up8gREBWYWDc--5XquaN3Q&amp;fref=pb&amp;paipv=0', 'type': 'haha'}], 'comment_reactions': {'haha': 1, 'sad': 1}, 'comment_reaction_count': 2, 'replies': [{'comment_id': '199169726572724', 'comment_url': 'https://facebook.com/199169726572724', 'commenter_id': '100093682072059', 'commenter_url': 'https://facebook.com/profile.php?id=100093682072059&amp;eav=AfZTXvbbGp9_hFJkxTIhrz_R3nZxasUMHsiO-MLoXAH6gW4d1EKMUx8SgzC4s9MOAPY&amp;fref=nf&amp;rc=p&amp;__tn__=%7ER&amp;paipv=0', 'commenter_name': 'Giải Ngân Éstee Lauder Việt Nam 288285', 'commenter_meta': None, 'comment_text': 'Tửu lượng được tính bằng xô🤣', 'comment_time': datetime.datetime(2023, 11, 28, 0, 0), 'comment_image': 'https://scontent.fsgn5-10.fna.fbcdn.net/v/t39.30808-6/405300762_213104348488966_5667119574908820977_n.jpg?stp=cp0_dst-jpg_e15_q65_s180x540&amp;_nc_cat=107&amp;ccb=1-7&amp;_nc_sid=7fe00f&amp;efg=eyJpIjoidCJ9&amp;_nc_ohc=B46hHChBWPEAX8dDn1a&amp;tn=vmtbcgB9IuVF9Nix&amp;_nc_ht=scontent.fsgn5-10.fna&amp;oh=00_AfBnVUUu-q0O8LtoENEqFd8UfpvMW5uCc_no6lEW9VU7JQ&amp;oe=656F10DD', 'comment_reactors': [], 'comment_reactions': None, 'comment_reaction_count': None}]}, {'comment_id': '237064565903606', 'comment_url': 'https://facebook.com/237064565903606', 'commenter_id': '100018590287016', 'commenter_url': 'https://facebook.com/profile.php?id=100018590287016&amp;eav=Afa7tfYryil-9bLRIpTfN8VboekfP1Ye2teSR85YPSWhbjJKw9U2_R8IC8YdstYQvmY&amp;fref=nf&amp;rc=p&amp;refid=52&amp;__tn__=R&amp;paipv=0', 'commenter_name': 'Anh Đoàn', 'commenter_meta': 'Top fan', 'comment_text': 'Nguyễn Lan Anh ngộ ha',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Lan Anh', 'link': 'https://facebook.com/profile.php?id=100087436406606&amp;eav=AfZYyNVbvGv7eTxucwqMH99iXUQysUyPJMyVehoJ6YpH88q6UWpuquR93v11bceeOuo&amp;fref=pb&amp;paipv=0', 'type': 'haha'}], 'comment_reactions': {'haha': 1}, 'comment_reaction_count': 1, 'replies': []}, {'comment_id': '869917954865728', 'comment_url': 'https://facebook.com/869917954865728', 'commenter_id': '100058731962417', 'commenter_url': 'https://facebook.com/cuti.phumique?eav=AfY8S7vepEL02covCY8-zZoMjBgdKIvl8BkvJ836f5b7QW19HDI4F8_V7xIufIJCq4E&amp;fref=nf&amp;rc=p&amp;refid=52&amp;__tn__=R&amp;paipv=0', 'commenter_name': 'Đào Ngọc Minh Châu', 'commenter_meta': 'Top fan', 'comment_text': 'Xuan Khanh😇', 'comment_time': datetime.datetime(2023, 11, 27, 0, 0), 'comment_image': None, 'comment_reactors': [], 'comment_reactions': None, 'comment_reaction_count': None, 'replies': [{'comment_id': '1337340796958524', 'comment_url': 'https://facebook.com/1337340796958524', 'commenter_id': '100057196808452', 'commenter_url': 'https://facebook.com/xuannkhanhh56?eav=Afa-NVkJZ52X83j-oo6e4MXfq_WXWDHGqYOIFnS5gpckOJ3gqCxgewPCy0pHdAr1G3o&amp;fref=nf&amp;rc=p&amp;__tn__=R&amp;paipv=0', 'commenter_name': 'Xuan Khanh', 'commenter_meta': None, 'comment_text': 'Đào Ngọc Minh Châu ác đạn tht', 'comment_time': datetime.datetime(2023, 11, 30, 7, 0), 'comment_image': 'https://scontent.fsgn5-13.fna.fbcdn.net/m1/v/t6/An-0mG6nK_Uk-eBw_Z5hXaQPl2Il-GAtgNisMF_CPi6qvu85Lx2-5PalMJvS7fIbuodHct0V3tJrvSxzau9mOcNxqVhoiy8lxxQ9edz-6r6_o9YroQ.png?ccb=10-5&amp;oh=00_AfC3O-BPMuLiW65Lmh-82NOQ2Zizhz5Kv7aZqmtMH8dXgw&amp;oe=65912D04&amp;_nc_sid=7da55a', 'comment_reactors': [{'name': 'Đào Ngọc Minh Châu', 'link': 'https://facebook.com/cuti.phumique?eav=Afb6FjiOVx3IO1Sw76Pl6Cmjwzv-FiGUiybzQcx7a49fhnxFvFgWmkWUmxTSpFKA5ZA&amp;fref=pb&amp;paipv=0', 'type': 'sad'}], 'comment_reactions': {'sad': 1}, 'comment_reaction_count': 1}]}, {'comment_id': '7516016378425771', 'comment_url': 'https://facebook.com/7516016378425771', 'commenter_id': '100035856002937', 'commenter_url': 'https://facebook.com/phung.minhhie?eav=AfZaNY73EZ9kKZFHzaCgRSk68HzxPbsvlvxhUJrGIGTLyEz1q4gBzZUECUUu9HolSQ4&amp;fref=nf&amp;rc=p&amp;refid=52&amp;__tn__=R&amp;paipv=0', 'commenter_name': 'Phung Minh Hieu', 'commenter_meta': None, 'comment_text': 'Tường Vi', 'comment_time': datetime.datetime(2023, 11, 27, 0, 0), 'comment_image': None, 'comment_reactors': [], 'comment_reactions': None, 'comment_reaction_count': None, 'replies': []}, {'comment_id': '388929846804774', 'comment_url': 'https://facebook.com/388929846804774', 'commenter_id': '100092319005186', 'commenter_url': 'https://facebook.com/cainhutphikhang?eav=AfYja_504MblFxrGdAVhcsMfb-JiavFNTgfLdppCpnxytDngv-Mu7DXm-H9nakYkf9M&amp;fref=nf&amp;rc=p&amp;refid=52&amp;__tn__=R&amp;paipv=0', 'commenter_name': 'Cai Minh Khang', 'commenter_meta': None, 'comment_text': 'Nguyễn Minh Nhật Đơn',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Minh Nhật Đơn', 'link': 'https://facebook.com/mintdones?eav=AfYSElgC-yZlGUISzbCmrQYdtetQFPPVLW4Mvyprc6DlZYlAehue8AxDokiNEc6T9Z8&amp;fref=pb&amp;paipv=0', 'type': 'haha'}], 'comment_reactions': {'haha': 1}, 'comment_reaction_count': 1, 'replies': [{'comment_id': '1567367504002497', 'comment_url': 'https://facebook.com/1567367504002497', 'commenter_id': '100093969009690', 'commenter_url': 'https://facebook.com/profile.php?id=100093969009690&amp;eav=AfZsdYUvzQ3hHpmwVxqEamkNW2ysFb9xiQX9rOmUzWiKuhfCDV_phVPeklt4DQfl4LY&amp;fref=nf&amp;rc=p&amp;__tn__=%7ER&amp;paipv=0', 'commenter_name': 'Giải Ngân Éstee Lauder Việt Nam 79171214', 'commenter_meta': None, 'comment_text': 'Ốp lưng tay nắm đang có deal 1k nè:', 'comment_time': datetime.datetime(2023, 11, 28, 0, 0), 'comment_image': 'https://scontent.fsgn5-10.fna.fbcdn.net/v/t39.30808-6/406286011_213429378466028_6465424823977680269_n.jpg?stp=cp0_dst-jpg_e15_p168x128_q65&amp;_nc_cat=107&amp;ccb=1-7&amp;_nc_sid=7fe00f&amp;efg=eyJpIjoidCJ9&amp;_nc_ohc=mAEaoTWE4FwAX8Z_tet&amp;tn=vmtbcgB9IuVF9Nix&amp;_nc_ht=scontent.fsgn5-10.fna&amp;oh=00_AfADp8cjra2u3OvQCrVDkw-gRGZG-1I1N0d0N2Ue2F1Htw&amp;oe=656EC9A0', 'comment_reactors': [], 'comment_reactions': None, 'comment_reaction_count': None}]}, {'comment_id': '6949222788504966', 'comment_url': 'https://facebook.com/6949222788504966', 'commenter_id': '100043821933304', 'commenter_url': 'https://facebook.com/loc.vuongminh.5?eav=AfYK8TTzjmoM9yijEpx8aTYBSNyNWpakyTN2yJE7IkhgoaFqGxlaSEOLneLqXhqMEHo&amp;fref=nf&amp;rc=p&amp;refid=52&amp;__tn__=%7ER&amp;paipv=0', 'commenter_name': 'Vương Minh Lộc', 'commenter_meta': None, 'comment_text': 'Trang Purple như con dở lun;)',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 Purple', 'link': 'https://facebook.com/trang3009?eav=AfZJ8vfJGiqrDpfd7fzY2yAYNmaVjRRxDH1bYOKUZ7h2mbN28rPfp1OlsEccjtDjGsk&amp;fref=pb&amp;paipv=0', 'type': 'haha'}], 'comment_reactions': {'haha': 1}, 'comment_reaction_count': 1, 'replies': [{'comment_id': '761169612530613', 'comment_url': 'https://facebook.com/761169612530613', 'commenter_id': '100093514253929', 'commenter_url': 'https://facebook.com/profile.php?id=100093514253929&amp;eav=AfaHjBbM4L-tqYMCPbnqYtmjmBN0AkVvrKI_2STzrhcug0SLZEIO7jNhFhx9c6Wx2lI&amp;fref=nf&amp;rc=p&amp;__tn__=%7ER&amp;paipv=0', 'commenter_name': 'Giải Ngân Éstee Lauder Việt Nam 20603203', 'commenter_meta': None, 'comment_text': 'Đó giờ dùng giấy sai công thức mà không biết =)))', 'comment_time': datetime.datetime(2023, 11, 28, 0, 0), 'comment_image': 'https://scontent.fsgn5-3.fna.fbcdn.net/v/t39.30808-6/405182187_218633461263794_5134161252608566288_n.jpg?stp=cp0_dst-jpg_e15_q65_s235x165&amp;_nc_cat=104&amp;ccb=1-7&amp;_nc_sid=7fe00f&amp;efg=eyJpIjoidCJ9&amp;_nc_ohc=ZNHp-XkqvQ0AX8lgcVd&amp;_nc_oc=AQniuFbWZbB1tHnDjkI43Mf3EmOMbPYeBngfvTOwRKlA3F2fGZsnjjqUODlrf7fegHfv0GhiUV4d1FohpmUhKpa1&amp;_nc_ht=scontent.fsgn5-3.fna&amp;oh=00_AfCJdxBxPMJ3PDqnMwNKEd6h7JVaQoc5DRsZqtXtGvnD3g&amp;oe=656EDC25', 'comment_reactors': [], 'comment_reactions': None, 'comment_reaction_count': None}]}, {'comment_id': '3571044353151117', 'comment_url': 'https://facebook.com/3571044353151117', 'commenter_id': '100084725660761', 'commenter_url': 'https://facebook.com/profile.php?id=100084725660761&amp;eav=AfaHJsH4Sr1IYtDNLd1rrYpJjEvHzmdpsGlOSxKMfcD_yMV3zFg1gSrV4VKmPYTCB5Y&amp;fref=nf&amp;rc=p&amp;refid=52&amp;__tn__=R&amp;paipv=0', 'commenter_name': 'My Hao', 'commenter_meta': None, 'comment_text': 'Thân tàn ma dại', 'comment_time': datetime.datetime(2023, 11, 27, 0, 0), 'comment_image': None, 'comment_reactors': [], 'comment_reactions': None, 'comment_reaction_count': None, 'replies': []}, {'comment_id': '1025789625353131', 'comment_url': 'https://facebook.com/1025789625353131', 'commenter_id': '100024424955082', 'commenter_url': 'https://facebook.com/hngn.136?eav=AfYMijNJC9tvMtRpmSCTWWIcsHJ7m8GpLAXPU_G5QpxwqHDJun1UWe8mAietLwADIpY&amp;fref=nf&amp;rc=p&amp;refid=52&amp;__tn__=R&amp;paipv=0', 'commenter_name': 'Gia Như', 'commenter_meta': 'Top fan', 'comment_text': 'cắt mái :))', 'comment_time': datetime.datetime(2023, 11, 27, 0, 0), 'comment_image': None, 'comment_reactors': [], 'comment_reactions': None, 'comment_reaction_count': None, 'replies': []}, {'comment_id': '205714189242182', 'comment_url': 'https://facebook.com/205714189242182', 'commenter_id': '100021729078603', 'commenter_url': 'https://facebook.com/profile.php?id=100021729078603&amp;eav=Afbp2PfVue9_hqDttpN51KIZM3uKLrC4pREZkbFSWWtb9TD5o75qK5qCp9dfDr0DKRI&amp;fref=nf&amp;rc=p&amp;refid=52&amp;__tn__=R&amp;paipv=0', 'commenter_name': 'Phan Hoàng Khải', 'commenter_meta': 'Top fan', 'comment_text': 'Tao ngày thường hay tết dì cũng tàn', 'comment_time': datetime.datetime(2023, 11, 27, 0, 0), 'comment_image': None, 'comment_reactors': [], 'comment_reactions': None, 'comment_reaction_count': None, 'replies': []}, {'comment_id': '340640198583907', 'comment_url': 'https://facebook.com/340640198583907', 'commenter_id': '100049054931429', 'commenter_url': 'https://facebook.com/profile.php?id=100049054931429&amp;eav=Afax7eFUG_KN7h3HrPfRcAXazuASk6OlhctJPnhmsN5K9otKcsHjCv7vJdRZLauXX58&amp;fref=nf&amp;rc=p&amp;refid=52&amp;__tn__=R&amp;paipv=0', 'commenter_name': 'Minh Du', 'commenter_meta': None, 'comment_text': 'Thân tàn ma dại 🙉', 'comment_time': datetime.datetime(2023, 11, 27, 0, 0), 'comment_image': None, 'comment_reactors': [], 'comment_reactions': None, 'comment_reaction_count': None, 'replies': []}, {'comment_id': '1125613462180096', 'comment_url': 'https://facebook.com/1125613462180096', 'commenter_id': '100026663857955', 'commenter_url': 'https://facebook.com/profile.php?id=100026663857955&amp;eav=AfZFkQ1xhOY3bXaRpGaB-42-6s9XLXJfalFuzP0h2SVZg0kYvDFpgyHzQgM6hrOLpBg&amp;fref=nf&amp;rc=p&amp;refid=52&amp;__tn__=R&amp;paipv=0', 'commenter_name': 'Hoàng Thu Hiền', 'commenter_meta': None, 'comment_text': 'Như qq', 'comment_time': datetime.datetime(2023, 11, 27, 0, 0), 'comment_image': None, 'comment_reactors': [], 'comment_reactions': None, 'comment_reaction_count': None, 'replies': []}, {'comment_id': '315542074703739', 'comment_url': 'https://facebook.com/315542074703739', 'commenter_id': '100051593570076', 'commenter_url': 'https://facebook.com/hlub.dabntub.121?eav=AfY8iPUVF7fHFiEmSTxB1-nH7BMDeBlW4o6fDH2vies1wgCtMG8tzPlVbIQgyeHuBVA&amp;fref=nf&amp;rc=p&amp;refid=52&amp;__tn__=R&amp;paipv=0', 'commenter_name': 'Sùng Thị Văn', 'commenter_meta': None, 'comment_text': 'Bt đào 🥲', 'comment_time': datetime.datetime(2023, 11, 27, 0, 0), 'comment_image': None, 'comment_reactors': [], 'comment_reactions': None, 'comment_reaction_count': None, 'replies': []}, {'comment_id': '315098164785237', 'comment_url': 'https://facebook.com/315098164785237', 'commenter_id': '100042589848250', 'commenter_url': 'https://facebook.com/siu.pa.14?eav=AfbsD2xusDo6NYi5halL0Y7TIv8FV5x8UC0WLFOoJiixGZ8uUrHygrkNNK_843_CV-I&amp;fref=nf&amp;rc=p&amp;refid=52&amp;__tn__=R&amp;paipv=0', 'commenter_name': 'Chăm Pa', 'commenter_meta': None, 'comment_text': 'mí ngày đó giống nhau', 'comment_time': datetime.datetime(2023, 11, 29, 0, 0), 'comment_image': None, 'comment_reactors': [], 'comment_reactions': None, 'comment_reaction_count': None, 'replies': []}, {'comment_id': '3369133259900097', 'comment_url': 'https://facebook.com/3369133259900097', 'commenter_id': '100032144582845', 'commenter_url': 'https://facebook.com/profile.php?id=100032144582845&amp;eav=Afb5mb0Qk3cFA6PRGZt3U2kZxXPJocT5S8f0y3Eqa8qgfRxWaTYEcfPIvvV_4h1bWeE&amp;fref=nf&amp;rc=p&amp;refid=52&amp;__tn__=R&amp;paipv=0', 'commenter_name': 'Trần Trân', 'commenter_meta': None, 'comment_text': 'Cống hiến hết sức bình sinh cho tư bản nên z ó 🫠', 'comment_time': datetime.datetime(2023, 11, 27, 0, 0), 'comment_image': None, 'comment_reactors': [], 'comment_reactions': None, 'comment_reaction_count': None, 'replies': []}, {'comment_id': '2989954567805329', 'comment_url': 'https://facebook.com/2989954567805329', 'commenter_id': '100042240513163', 'commenter_url': 'https://facebook.com/athuchinchao?eav=AfbCCXBnfis_L8rv9M9ViAgNGgg0vSdmUWUsZ6-j17x5TMhvFyvEVEbl9l6KihM6mlI&amp;fref=nf&amp;rc=p&amp;refid=52&amp;__tn__=R&amp;paipv=0', 'commenter_name': 'Phạm Thư', 'commenter_meta': None, 'comment_text': 'Mịa', 'comment_time': datetime.datetime(2023, 11, 29, 0, 0), 'comment_image': None, 'comment_reactors': [], 'comment_reactions': None, 'comment_reaction_count': None, 'replies': []}, {'comment_id': '1553368158826558', 'comment_url': 'https://facebook.com/1553368158826558', 'commenter_id': '100034914361419', 'commenter_url': 'https://facebook.com/thu.thaiminh.12?eav=AfZMaVJTsqnpZluQ_LHjQ16fvFuuGvPhuOK2kJhMDvSyngrsCf7j8wKUEA472Om1g9Q&amp;fref=nf&amp;rc=p&amp;refid=52&amp;__tn__=R&amp;paipv=0', 'commenter_name': 'Thái Minh Thư', 'commenter_meta': None, 'comment_text': 'Lòi loz', 'comment_time': datetime.datetime(2023, 11, 27, 0, 0), 'comment_image': None, 'comment_reactors': [], 'comment_reactions': None, 'comment_reaction_count': None, 'replies': []}, {'comment_id': '1298006664930889', 'comment_url': 'https://facebook.com/1298006664930889', 'commenter_id': '100051332121568', 'commenter_url': 'https://facebook.com/profile.php?id=100051332121568&amp;eav=Afb_8FZGiBwVF1lSk_jXRVzSklR_9UtHmDUGHr72vUMt1QPzqZZRUbdf1aUbgC1OR9s&amp;fref=nf&amp;rc=p&amp;refid=52&amp;__tn__=R&amp;paipv=0', 'commenter_name': 'Linh Linh Linhh', 'commenter_meta': None, 'comment_text': 'Nhat Le', 'comment_time': datetime.datetime(2023, 11, 28, 0, 0), 'comment_image': None, 'comment_reactors': [], 'comment_reactions': None, 'comment_reaction_count': None, 'replies': []}, {'comment_id': '874923287588069', 'comment_url': 'https://facebook.com/874923287588069', 'commenter_id': '100023115727625', 'commenter_url': 'https://facebook.com/profile.php?id=100023115727625&amp;eav=AfaDRT5Yo6_3xyWwDYK6CS_3TVbzFsG7TG21qqQYdPKz0HhIqmTVPEgWdCYDoGeiTYY&amp;fref=nf&amp;rc=p&amp;refid=52&amp;__tn__=R&amp;paipv=0', 'commenter_name': 'Trinh Duong', 'commenter_meta': None, 'comment_text': 'Phan Hữu Quân tàn',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'Phan Hữu Quân', 'link': 'https://facebook.com/profile.php?id=100019232776947&amp;eav=Afahnk8ORBvuYtrF0MfenrQgpX3tjUdmuAsNUT5n3JyZ5p3_9gDOun_Q3jJBeDNrHMI&amp;fref=pb&amp;paipv=0', 'type': 'haha'}], 'comment_reactions': {'haha': 1}, 'comment_reaction_count': 1, 'replies': [{'comment_id': '1383320282262035', 'comment_url': 'https://facebook.com/1383320282262035', 'commenter_id': '100019232776947', 'commenter_url': 'https://facebook.com/profile.php?id=100019232776947&amp;eav=AfZv8CqplK9eMkjHxDClKBnX2vk6Rhv0jwpgeZoncY07eKo_wKQHbfboKS9hCoe2uY0&amp;fref=nf&amp;rc=p&amp;__tn__=R&amp;paipv=0', 'commenter_name': 'Phan Hữu Quân', 'commenter_meta': None, 'comment_text': 'Trinh Duong ôiiiii',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'Trinh Duong', 'link': 'https://facebook.com/profile.php?id=100023115727625&amp;eav=AfY7S1rEw3o1Yxk2NBVCPDeKeuGrPhccqcSRaL5JugsSiJLHeWAxBA7waiYRztAOa9k&amp;fref=pb&amp;paipv=0', 'type': 'haha'}], 'comment_reactions': {'haha': 1}, 'comment_reaction_count': 1}, {'comment_id': '319295897721787', 'comment_url': 'https://facebook.com/319295897721787', 'commenter_id': '100093651528648', 'commenter_url': 'https://facebook.com/profile.php?id=100093651528648&amp;eav=AfYEw-XnZPyfY8p5vC8YPgMaMAT0gWZowIEKpOUpgcYZXrbjTcs5-d2OkukXNdA567I&amp;fref=nf&amp;rc=p&amp;__tn__=%7ER&amp;paipv=0', 'commenter_name': 'Giải Ngân Éstee Lauder Việt Nam 68837696', 'commenter_meta': None, 'comment_text': 'O đờ 1 chiếc áo thương bạn gái nèhh:', 'comment_time': datetime.datetime(2023, 11, 28, 0, 0), 'comment_image': 'https://scontent.fsgn5-8.fna.fbcdn.net/v/t39.30808-6/405935437_216576781474038_458206925453408006_n.jpg?stp=cp0_dst-jpg_e15_p118x90_q65&amp;_nc_cat=109&amp;ccb=1-7&amp;_nc_sid=7fe00f&amp;efg=eyJpIjoidCJ9&amp;_nc_ohc=0FRIaYGHr-gAX9fM6Qs&amp;tn=vmtbcgB9IuVF9Nix&amp;_nc_ht=scontent.fsgn5-8.fna&amp;oh=00_AfDvaICmnis0930NryVaatdG2oG_MX4-G9ezRTKzkc_dFQ&amp;oe=656E3006', 'comment_reactors': [], 'comment_reactions': None, 'comment_reaction_count': None}]}, {'comment_id': '261192113606913', 'comment_url': 'https://facebook.com/261192113606913', 'commenter_id': '100080641252787', 'commenter_url': 'https://facebook.com/profile.php?id=100080641252787&amp;eav=AfYTtkFgYOXqnLVR5dvtv5sdnINU_vVyx_9Pr3iC-JkJ-PiDOtDRqtRJaOtTYsse9s8&amp;fref=nf&amp;rc=p&amp;refid=52&amp;__tn__=R&amp;paipv=0', 'commenter_name': 'Hoàng Quốc', 'commenter_meta': None, 'comment_text': 'Ngọc Như :)))',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'Ngọc Như', 'link': 'https://facebook.com/profile.php?id=100022019327067&amp;eav=AfbwUAUIUBHUIwt0LjbghfZ0_LDHht2nkXteaATw30-qBDmvAQ4zWhN7Lfrzpd9OEAA&amp;fref=pb&amp;paipv=0', 'type': 'haha'}], 'comment_reactions': {'haha': 1}, 'comment_reaction_count': 1, 'replies': [{'comment_id': '1385920592037356', 'comment_url': 'https://facebook.com/1385920592037356', 'commenter_id': '100022019327067', 'commenter_url': 'https://facebook.com/profile.php?id=100022019327067&amp;eav=Afa001QdRi8yI3DTXZtouGF3pwOmYZqHVdcleGnIlPYJeMvLuACKRKx_pX0GwX_rCgs&amp;fref=nf&amp;rc=p&amp;__tn__=R&amp;paipv=0', 'commenter_name': 'Ngọc Như', 'commenter_meta': None, 'comment_text': 'Hoàng Quốc ăn nhậu bê tha', 'comment_time': datetime.datetime(2023, 11, 27, 0, 0), 'comment_image': None, 'comment_reactors': [], 'comment_reactions': None, 'comment_reaction_count': None}, {'comment_id': '925240582367885', 'comment_url': 'https://facebook.com/925240582367885', 'commenter_id': '61552371330832', 'commenter_url': 'https://facebook.com/profile.php?id=61552371330832&amp;eav=Afa0gFNYPCVVbhv4Oa6IoiDzApryLlhkfEY_PhnrgRdjY1QMxBTsDD4o7EadJDlWRvo&amp;fref=nf&amp;rc=p&amp;__tn__=%7ER&amp;paipv=0', 'commenter_name': 'Cuộc Sống Thú Cưng ', 'commenter_meta': None, 'comment_text': 'Bó hoa bé bé xinh xinh như này cũng đủ làm em siêu lòng, bó hoa đang được "sêu" luôn nè:', 'comment_time': datetime.datetime(2023, 11, 28, 0, 0), 'comment_image': 'https://scontent.fsgn5-14.fna.fbcdn.net/v/t39.30808-6/406202606_122124915770079044_6551885674699367294_n.jpg?stp=cp0_dst-jpg_e15_q65_s180x540&amp;_nc_cat=101&amp;ccb=1-7&amp;_nc_sid=7fe00f&amp;efg=eyJpIjoidCJ9&amp;_nc_ohc=WhARX-G8bdcAX9V8rS7&amp;_nc_ht=scontent.fsgn5-14.fna&amp;oh=00_AfDpq84ukeguIRbPVE4F4lpL-GJXuP-i1ytSMsSbN7V2Fw&amp;oe=656DCEE7', 'comment_reactors': [], 'comment_reactions': None, 'comment_reaction_count': None}]}, {'comment_id': '873938167649288', 'comment_url': 'https://facebook.com/873938167649288', 'commenter_id': '100012144434508', 'commenter_url': 'https://facebook.com/hodinhtuannam.99?eav=Afa-4k8IoPBl7JufWMJw_lUFvkbO1wX3avqhNjcEJTwYwv1LDdmR5_ewpEDLz_la_n8&amp;fref=nf&amp;rc=p&amp;refid=52&amp;__tn__=R&amp;paipv=0', 'commenter_name': 'Tuấn Nam', 'commenter_meta': 'Top fan', 'comment_text': 'Thị Nhớt🤣',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'Thị Nhớt', 'link': 'https://facebook.com/profile.php?id=100071935533741&amp;eav=AfaIU4oBTcRIEk8TEdcF2RyJv-CZbY9ritjJka60BJDry6QF8mttu5GAja_eiFtwthw&amp;fref=pb&amp;paipv=0', 'type': 'haha'}], 'comment_reactions': {'haha': 1}, 'comment_reaction_count': 1, 'replies': [{'comment_id': '670051338641048', 'comment_url': 'https://facebook.com/670051338641048', 'commenter_id': '100071935533741', 'commenter_url': 'https://facebook.com/profile.php?id=100071935533741&amp;eav=AfaJJEOecDqIY0Dr6VtMJHXXz7Z1gZL4Sap0iJYaHR2Z9IeDmcRkW6W_rSFIzFZkdc8&amp;fref=nf&amp;rc=p&amp;__tn__=R&amp;paipv=0', 'commenter_name': 'Thị Nhớt', 'commenter_meta': None, 'comment_text': 'Tuấn Nam ì đông tà păr te xe',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'Tuấn Nam', 'link': 'https://facebook.com/hodinhtuannam.99?eav=AfZOSdv1h3TJnE2cVrX0u2LPEgKc-68xmFBkaqBQKTFxOKR7P7H4DVhqbD1gUxcBySQ&amp;fref=pb&amp;paipv=0', 'type': 'haha'}], 'comment_reactions': {'haha': 1}, 'comment_reaction_count': 1}, {'comment_id': '743839187556403', 'comment_url': 'https://facebook.com/743839187556403', 'commenter_id': '100012144434508', 'commenter_url': 'https://facebook.com/hodinhtuannam.99?eav=Afa-HlqAIIQKF-DzhNQ2lJaYDK1mH7sNbU4cMf56TuiKyJsUhsjlk-ABCryKBtNbKas&amp;fref=nf&amp;rc=p&amp;__tn__=R&amp;paipv=0', 'commenter_name': 'Tuấn Nam', 'commenter_meta': 'Top fan', 'comment_text': 'Thị Nhớt a nhỏ lẩy🤣',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'Thị Nhớt', 'link': 'https://facebook.com/profile.php?id=100071935533741&amp;eav=AfbV44dQ0Oc3MVGR8Ru8uS9DCAKgl_hQN4Q_4A2IeS3Pq4XTDIAZTJVvw221t7xq8UQ&amp;fref=pb&amp;paipv=0', 'type': 'haha'}], 'comment_reactions': {'haha': 1}, 'comment_reaction_count': 1}, {'comment_id': '692469609520290', 'comment_url': 'https://facebook.com/692469609520290', 'commenter_id': '100093770054853', 'commenter_url': 'https://facebook.com/profile.php?id=100093770054853&amp;eav=AfbyY0_3kobWlC0zTn5HQEe-GSHWGt4psn4sKn4QhxGdB1katBmFmtWCYoT6fw99fKs&amp;fref=nf&amp;rc=p&amp;__tn__=%7ER&amp;paipv=0', 'commenter_name': 'Giải Ngân Éstee Lauder Việt Nam 5069478', 'commenter_meta': None, 'comment_text': 'Bé thằn lằn cute', 'comment_time': datetime.datetime(2023, 11, 28, 0, 0), 'comment_image': 'https://scontent.fsgn5-13.fna.fbcdn.net/v/t39.30808-6/405793629_215508931584774_6725034646435838896_n.jpg?stp=cp0_dst-jpg_e15_q65_s180x540&amp;_nc_cat=106&amp;ccb=1-7&amp;_nc_sid=7fe00f&amp;efg=eyJpIjoidCJ9&amp;_nc_ohc=5U_4-woZQlAAX9Xdgwm&amp;_nc_ht=scontent.fsgn5-13.fna&amp;oh=00_AfAE-uXtgPavgtEGlnm9T4j5u6s2p-UzjiWhCi3H1nZAAA&amp;oe=656F0F86', 'comment_reactors': [], 'comment_reactions': None, 'comment_reaction_count': None}]}, {'comment_id': '373962425191938', 'comment_url': 'https://facebook.com/373962425191938', 'commenter_id': '100069551902496', 'commenter_url': 'https://facebook.com/thaozyydthhhhs1?eav=AfY05dNm524xRcTRlqSGpQH3a0gRTlu6b1JDsVPxv5SDqCsMzVnFsfLsADhQECBLZOU&amp;fref=nf&amp;rc</t>
        </is>
      </c>
      <c r="AO10" t="inlineStr">
        <is>
          <t>[{'name': 'Nguyễn Hoài An', 'link': 'https://facebook.com/profile.php?id=100095010331765&amp;eav=AfYM9bzMdHUQu4GYiMcx5iGH8HC0Z8hymHrWCPn4cvn8qddrxUa1btEjEaHFPZYZG5k&amp;fref=pb&amp;paipv=0', 'type': 'sad'}, {'name': 'Pham Le', 'link': 'https://facebook.com/profile.php?id=100094389801615&amp;eav=AfY1arAIFhbNw8Cd0vxEr_eIc6v_nOThdEsdNm3KucU0OvEwy_Tq8Z7fo0m9dkPvsGc&amp;fref=pb&amp;paipv=0', 'type': 'sad'}, {'name': 'Anh Thu', 'link': 'https://facebook.com/profile.php?id=100093597212095&amp;eav=Afb7N_UfuPlWdRs97a_ZnO8RcQ9DugwOkEc4Eobn7yvPWaYWgdbMo2cd2MVNmoIVxFs&amp;fref=pb&amp;paipv=0', 'type': 'like'}, {'name': 'Pham Hoang Anh', 'link': 'https://facebook.com/profile.php?id=100093304661257&amp;eav=AfaLuhYAYc_zWrn-MhqtDpv--1yFVIrXliHLl6QZC599CzhQPoJiNlxxJlVi1H7dhus&amp;fref=pb&amp;paipv=0', 'type': 'like'}, {'name': 'KI Ên', 'link': 'https://facebook.com/profile.php?id=100092550430634&amp;eav=AfZ0ydqXCcE-wepzW2BUONyMFTyIBWKzcVMzzjxqVvDw6VkFhXigNcNWE5UpVrsrdgk&amp;fref=pb&amp;paipv=0', 'type': 'haha'}, {'name': 'Ai Vzii Ho', 'link': 'https://facebook.com/profile.php?id=100092401932745&amp;eav=AfY5hiUBnkonlubhoc1pyoirZuBrKORXdkYrMZeA8Z990JG8Y6NWr76jyio6vnUjqpk&amp;fref=pb&amp;paipv=0', 'type': 'sad'}, {'name': 'Cai Minh Khang', 'link': 'https://facebook.com/cainhutphikhang?eav=AfbsCBhGtr2ZIG8vC1wQvUxmCtQKo-7uojr1WA6JiQ8STnZJJZxmZGcUKevszLPiWpE&amp;fref=pb&amp;paipv=0', 'type': 'haha'}, {'name': 'Minh Khánh', 'link': 'https://facebook.com/profile.php?id=100091362439195&amp;eav=AfZvKyIWfiy72mHDRBfmvW_pgxkQbQOFoQRR-UuGWmpT-xGN4wHkyTHDs-8ljFNANvs&amp;fref=pb&amp;paipv=0', 'type': 'like'}, {'name': 'Nguyễn Như', 'link': 'https://facebook.com/profile.php?id=100091345581747&amp;eav=Afb6EUXBnJN_06npL8UhGZ8ziI5n4Ikr46iWfBoUlEx7ZZvFzOQN1LpvjzJ_LFkh89Q&amp;fref=pb&amp;paipv=0', 'type': 'haha'}, {'name': 'TTaam Cuti Caa', 'link': 'https://facebook.com/profile.php?id=100091300567753&amp;eav=AfagWBb0E-9x6EYY3_g5vEXGudBQE_kVAKbWNNMBqN8hiNB-fR1tqYxJ7esqSk7mDcA&amp;fref=pb&amp;paipv=0', 'type': 'like'}, {'name': 'Hạc Vu', 'link': 'https://facebook.com/profile.php?id=100091281922974&amp;eav=AfZCZpoPtsKn7dVUk1pueFhx6TQZs0MxqGwSnlO2pFWc4orP5kM_YMKfqVNoOoBHgJA&amp;fref=pb&amp;paipv=0', 'type': 'like'}, {'name': 'Anh Thu Nguyen', 'link': 'https://facebook.com/profile.php?id=100091252226801&amp;eav=AfYdPfrBs5mJ_wLX3oe7zfOE6NlfsEVWeC9Gfo3khUIvfB_DA1nbFPSJlkAg-8A7Vhs&amp;fref=pb&amp;paipv=0', 'type': 'haha'}, {'name': 'Hung Hugo', 'link': 'https://facebook.com/profile.php?id=100091059335852&amp;eav=AfaI500ln2V9vHBeh_2U8YaakiZoWJJTBuA1Hrr-8huMnOCx3WwWd1bA3jtnPguHNxM&amp;fref=pb&amp;paipv=0', 'type': 'like'}, {'name': 'Vũ Linh Ngaa', 'link': 'https://facebook.com/profile.php?id=100090698831235&amp;eav=AfZ_fG4xuKu4mcDEBeZBnIVhs7eOw2z5C0dp03P2oCuIGh2f02eZPLWddI9M9gP53Rw&amp;fref=pb&amp;paipv=0', 'type': 'haha'}, {'name': 'Quỳnh Trần', 'link': 'https://facebook.com/profile.php?id=100090501194625&amp;eav=AfZ-CExmTDKyG0T4WCXzdwW6pFnwCjiI4g3oe1mWUgk5-g3XLNRfgpYoQ6oZQddEAYE&amp;fref=pb&amp;paipv=0', 'type': 'haha'}, {'name': 'Nguyễn Khánh Huyền', 'link': 'https://facebook.com/profile.php?id=100090191515680&amp;eav=AfbP88Sp17u5qyN2iffpDa2-j90kURFCpWvUsPcTk0ZExNfru47FxzZJEEzQU83S_Yk&amp;fref=pb&amp;paipv=0', 'type': 'like'}, {'name': 'Nguyễn Hoàng', 'link': 'https://facebook.com/profile.php?id=100090091059414&amp;eav=AfZaaHPIvyUzW_LWrddxZ-AiS94RMGtrKJpWTmhnN7MofPop_PieA1gF7af3O-VsHL4&amp;fref=pb&amp;paipv=0', 'type': 'haha'}, {'name': 'Trần Quang Thoại', 'link': 'https://facebook.com/profile.php?id=100090043844879&amp;eav=AfbTYayy6sEtFsWv6PF4kAqFBz7b_07UhV8v8wzMCGw2theHk-oKQBwhAZ_onyb6Aes&amp;fref=pb&amp;paipv=0', 'type': 'haha'}, {'name': 'Minh Vu', 'link': 'https://facebook.com/vuxoan511?eav=AfYjwJznetIcSjhg4K6IeG0S8mSZcmi7_ygnv3k6LQh0MqOrF1UI-9gJraj0IBO1wqk&amp;fref=pb&amp;paipv=0', 'type': 'sad'}, {'name': 'Seb', 'link': 'https://facebook.com/profile.php?id=100089769534459&amp;eav=AfZBZM-MulTVMkZjH_z1zzZsguNUtT6Spg2LtPJ7O8YDU_qiFKGZc-Skp6VMC6LDb9w&amp;fref=pb&amp;paipv=0', 'type': 'like'}, {'name': 'Hoàng Chiến', 'link': 'https://facebook.com/profile.php?id=100089575630638&amp;eav=AfbJ1opL8zq1ofZeT9x2gwVeAVRd16BGT6apM3fGTZLt0Hj9cKQEqPtnTPK8xpQtZoQ&amp;fref=pb&amp;paipv=0', 'type': 'like'}, {'name': 'Phạm Thu Hiền', 'link': 'https://facebook.com/profile.php?id=100089267494166&amp;eav=AfYLeiGkGfO8_NzInBemkGKwU4AKB-K6eJH9ESLlqLPmNTaDT0tR9JKNV6UgHNPwdFo&amp;fref=pb&amp;paipv=0', 'type': 'like'}, {'name': 'Khoai Ksor', 'link': 'https://facebook.com/profile.php?id=100088870965405&amp;eav=Afb5qaMtZItOciXT_AxqqxxRBnsvmjLft-3fk76An5cNlgBacR-xAlwsJo6HeZft3aQ&amp;fref=pb&amp;paipv=0', 'type': 'haha'}, {'name': 'Ng Trinh', 'link': 'https://facebook.com/profile.php?id=100088806113786&amp;eav=AfZQB5_oQxcQXJa9Erqsu7jArKIjCLGUbZOXLClGwhmMtlj5HLnXF3gOPvTR36D0TAQ&amp;fref=pb&amp;paipv=0', 'type': 'like'}, {'name': 'Ngọc Trân', 'link': 'https://facebook.com/profile.php?id=100088464377400&amp;eav=AfbSkx5TYn4Dab-YLFQEqrFuQqjXPDOdKRXZ1KOdF3r9slNBvsgEZqFeTQt1D3maAA0&amp;fref=pb&amp;paipv=0', 'type': 'sad'}, {'name': 'Cao Anh Tuan', 'link': 'https://facebook.com/profile.php?id=100088337264429&amp;eav=AfauBHMW38ugfwuh2P5DM4D6MeEbt52K72bCW1apceGNlgm0qrkc8WfaESl1srEj9iU&amp;fref=pb&amp;paipv=0', 'type': 'haha'}, {'name': 'Pham Thao Dy', 'link': 'https://facebook.com/tvy.phm143?eav=AfYGWVvoYuk5x8TxPQUsG1hObg7Dp4s_wrYhcpG3oSbVXWczBtHILxEgpzBmNnxiyx8&amp;fref=pb&amp;paipv=0', 'type': 'like'}, {'name': 'Thank Trucs', 'link': 'https://facebook.com/profile.php?id=100088166116950&amp;eav=AfaDeDC3QS8LebA-SpMM9PdXcRXcAJcjwKYldNFX93vwijlGF9cZv8HBw7lRVnhUA6I&amp;fref=pb&amp;paipv=0', 'type': 'haha'}, {'name': 'Nguyễn TúAnh', 'link': 'https://facebook.com/profile.php?id=100087789371341&amp;eav=AfappmtQwvZzvsJY-44AnNqQv5wTsGOcZB2qz7l9hmaHehrOkMv0vENDTobRzs2eO94&amp;fref=pb&amp;paipv=0', 'type': 'like'}, {'name': 'Ngoc Diem', 'link': 'https://facebook.com/profile.php?id=100087765841153&amp;eav=AfYfhepF2arHljc_C3Tvib_vO-CFy-JpXgeaSpjcKJPaDvjHGtb6QLlWFybZ9H8-gnA&amp;fref=pb&amp;paipv=0', 'type': 'haha'}, {'name': 'Châu Tuấn Vỹ', 'link': 'https://facebook.com/profile.php?id=100087234565026&amp;eav=AfaB9WtSfkjdF66MDDzAclXoub9ZWm5g0Mf37hlRWIbFG8V1DtAWBw6MinVfsNrjkYk&amp;fref=pb&amp;paipv=0', 'type': 'sad'}, {'name': 'Khánh Di', 'link': 'https://facebook.com/profile.php?id=100086766772500&amp;eav=AfbD0uqA0V2Ogs4kX4gVioeXq9wYIKLha1yY2xeTwtgCJMGlPKlLsHxQ4xVNsBDtZTQ&amp;fref=pb&amp;paipv=0', 'type': 'sad'}, {'name': 'Bảo Vân', 'link': 'https://facebook.com/profile.php?id=100086727831381&amp;eav=AfY7dJ_QfmMQGIgguXi7Tk2VtdnFJGvNkjuDAJYiVucD8FThQG-6gvrZ3siI7y0fNvs&amp;fref=pb&amp;paipv=0', 'type': 'sad'}, {'name': 'Xuân Thanh', 'link': 'https://facebook.com/profile.php?id=100086571230192&amp;eav=AfbDwPQK5GRaoXOXTXqvjiEGcs_MS71yUxfDYzbIFPW-lQAI7azqHbZnbzCL96XR2aI&amp;fref=pb&amp;paipv=0', 'type': 'like'}, {'name': 'Thùy Trinh', 'link': 'https://facebook.com/profile.php?id=100086567964078&amp;eav=AfaQNZ-3yQb2PuyYUKhBnqtIs0IB0eSharo4BoAYh6ldQGEbrzoVdfsl7uBabbhkQ64&amp;fref=pb&amp;paipv=0', 'type': 'like'}, {'name': 'Nguyen Thu Trang', 'link': 'https://facebook.com/profile.php?id=100086299292079&amp;eav=Afa8wSkiDt4g13b4gXzTq0d5No2GAmfRmuTmn-shqHe5hZVqCj6nOuntzPNXKAI7-Vc&amp;fref=pb&amp;paipv=0', 'type': 'haha'}, {'name': 'Đỗ Huyền Trân', 'link': 'https://facebook.com/profile.php?id=100085935252449&amp;eav=AfaUWkMpBjg1LA2nFZ9TcRSDjPru2IYrdVGT-FVvcd3E1XMNR4fxF5CS9LQdonjhuVI&amp;fref=pb&amp;paipv=0', 'type': 'like'}, {'name': 'Ph Thị Hồng Loan', 'link': 'https://facebook.com/profile.php?id=100085874466259&amp;eav=AfbSDRPaj5AjrxUYuMSdEMcISTAjOlG1gpOwAbhvAzEZD1ATZDTtHiOtSWeqT7dnzMI&amp;fref=pb&amp;paipv=0', 'type': 'haha'}, {'name': 'Lê Ngụy Thiên An', 'link': 'https://facebook.com/profile.php?id=100085608201952&amp;eav=AfaoK2sbEUWyoQa7P3hR6_SQKLB2w34dp3fGNAOUJ0tHcSpcBikvEy39jixvCXLwLDM&amp;fref=pb&amp;paipv=0', 'type': 'haha'}, {'name': 'Huynh Việt Hung', 'link': 'https://facebook.com/profile.php?id=100085448896465&amp;eav=AfbBbTr2FQa_v1cTut7vzBDJ2bLLArtOhWwKV8iiKBjxWx4UWTZHarHrWB1TknO0GYA&amp;fref=pb&amp;paipv=0', 'type': 'sad'}, {'name': 'Y Binh Mlo', 'link': 'https://facebook.com/profile.php?id=100084783883114&amp;eav=AfYJKgH-mmtftSmSNO45jtTJn4P8BRodWUdOlVpGUuAg1_tnDJHM08VkvhOJZq-kxic&amp;fref=pb&amp;paipv=0', 'type': 'haha'}, {'name': 'My Hao', 'link': 'https://facebook.com/profile.php?id=100084725660761&amp;eav=AfaEnVSvwugbwnm5i_nv2F-2E-yKuWV6v32dSjv7_eWEd6---3vujLmPWx2oNzsFgkQ&amp;fref=pb&amp;paipv=0', 'type': 'sad'}, {'name': 'Le Cam Truc', 'link': 'https://facebook.com/profile.php?id=100084702802743&amp;eav=AfbgeX9twxt2KwlfU5vmdfvH5-68lrMFesScCA0OEyzdjW1wGTAapJMV-rfUQdFs7-Y&amp;fref=pb&amp;paipv=0', 'type': 'haha'}, {'name': 'Đỗ Ánh', 'link': 'https://facebook.com/profile.php?id=100084295333574&amp;eav=AfbSgtXrB-aQu0goYCCHjpUjcHxugWlP94aes55DEJOF_xYtPOeRNRjyqejA_gWzrLE&amp;fref=pb&amp;paipv=0', 'type': 'like'}, {'name': 'Khanh Linh', 'link': 'https://facebook.com/khanhlinh.cutieee?eav=AfZ3URa3F58m67yPlbrk7gmuaoC_v3GZVsIrKj3JuDhbRZq2ZUNKUwuidwA6EoiV_dM&amp;fref=pb&amp;paipv=0', 'type': 'sad'}, {'name': 'Nhu Y Nguyen', 'link': 'https://facebook.com/profile.php?id=100083949490446&amp;eav=AfbkGRiYaTqh1jzESKX6qt9UOsd3fH4J0cawt2sqQuP2VOQTXEy0lqvBog_m9ZXuJtA&amp;fref=pb&amp;paipv=0', 'type': 'like'}, {'name': 'Võ Trường Kha', 'link': 'https://facebook.com/profile.php?id=100083766355903&amp;eav=AfY8gBgcGXuVwaNZmFXxSo1sC6jvs78sDWdflcdqZKOPEjSv0_RmrsWU-wAFmNSH3TY&amp;fref=pb&amp;paipv=0', 'type': 'like'}, {'name': 'Phan Trúc Lamm', 'link': 'https://facebook.com/profile.php?id=100093173341341&amp;eav=AfYqv2rJhhHOXMl2Zpo2roSOKEsirDQYhuvuGlSXzRFe33iz3Z0--Zi_PLYF7lH7wJU&amp;fref=pb&amp;paipv=0', 'type': 'haha'}, {'name': 'Kaeru Kabii', 'link': 'https://facebook.com/profile.php?id=100085582714942&amp;eav=AfYMaENvEWgfaiPG5k8OmZCho9nYuUr4BMke92HyjS5iUzm4Yuce_3BIxvyV5Orxv6E&amp;fref=pb&amp;paipv=0', 'type': 'sad'}, {'name': 'Linh Chi', 'link': 'https://facebook.com/linhchigiaitri9999?eav=Afa8NjUtXbKZLSPh8oal57sJr2H3FVhHXk6P1r1Q_ymHIK74RH_1ELLukepUlQuj_iM&amp;fref=pb&amp;paipv=0', 'type': 'like'}, {'name': 'Ph Thuy Tien', 'link': 'https://facebook.com/profile.php?id=100082295030232&amp;eav=Afa7U7d1FqC_Vqn7M_83awg9cRLnYOge09r9F_G_IHOKy9uyych203Me9a2M_KjU1no&amp;fref=pb&amp;paipv=0', 'type': 'sad'}, {'name': 'Nguyễn Long', 'link': 'https://facebook.com/profile.php?id=100082279294015&amp;eav=AfaL35Mk3ZS-wM-MagqlYeOstvVBVkU-_i5AelCklEXmbhe4UCdhh12Gxv-hnm7H-Jc&amp;fref=pb&amp;paipv=0', 'type': 'haha'}, {'name': 'Văn Của', 'link': 'https://facebook.com/profile.php?id=100082254313553&amp;eav=AfbzfMQOksYIVe_kSG1YTyKJb_Y0gPaarrseoay34Smk4Q14_iRfufy9SWaB5l_WVQk&amp;fref=pb&amp;paipv=0', 'type': 'haha'}, {'name': 'Thiện Thự', 'link': 'https://facebook.com/profile.php?id=100082223874126&amp;eav=AfbjdSY1HVKhBvQoNLdIE1TftycCC50JmRuMeh-f4Jku61ajOZld5YP8bi0qd3Jytu4&amp;fref=pb&amp;paipv=0', 'type': 'like'}, {'name': 'Huỳnh Thị Hồng Ánh', 'link': 'https://facebook.com/profile.php?id=100082212687261&amp;eav=AfbM_IPBfhspaPQt16uxsjVE8Hl12SvI1NNs3x-Na6RARWPoF3TdjtkSPY9BrmeUOQI&amp;fref=pb&amp;paipv=0', 'type': 'haha'}, {'name': 'Pop Corn', 'link': 'https://facebook.com/Chibakaa.uwu?eav=Afb04XX4LQ06SMeug3IW8eA3aKSe9WIcW4IxeD2rSFNnGd40dgfX4dhZCHTZAPQH6Hc&amp;fref=pb&amp;paipv=0', 'type': 'haha'}, {'name': 'Phuong Mai', 'link': 'https://facebook.com/profile.php?id=100081998677273&amp;eav=AfZe2bRXOdKgqiV72P0U8Ohgrnwa_bXC1k0WPEoKosJ76zeovCMKMzAzA3FXkZ931ag&amp;fref=pb&amp;paipv=0', 'type': 'sad'}, {'name': 'Huyền Như', 'link': 'https://facebook.com/profile.php?id=100081623634952&amp;eav=AfaY4yWPpxCwyRcJ_9dID8Bz_nj2OIUBCyFsBcJpyuqUb0gHPZWw2ardZHWdX2bexig&amp;fref=pb&amp;paipv=0', 'type': 'like'}, {'name': 'Kelly Gia Hân', 'link': 'https://facebook.com/profile.php?id=100081506622060&amp;eav=Afa9z_-MZNAh-PwXDG70Hf1SE3I8Cs299YCFaShDcb4JLmpW4pVNjn4MEbZsEmuUAcY&amp;fref=pb&amp;paipv=0', 'type': 'haha'}, {'name': 'Tèoo Qwoo', 'link': 'https://facebook.com/linhphuonggclm?eav=AfbdmMqdDlmqlZa5jRLLnbZOugja6Z__0H_rvYN-setZKq0LAY0mTHyuZULNqiTR-qE&amp;fref=pb&amp;paipv=0', 'type': 'sad'}, {'name': 'Trương Gia Bảo Ngọc', 'link': 'https://facebook.com/profile.php?id=100081235150968&amp;eav=AfZDM0UdlNXkqZXjjzQUFAVfBerFh2Ak2wQdG8rpqKOBeLjI9M0xfhIzV9i6s4wjk6o&amp;fref=pb&amp;paipv=0', 'type': 'haha'}, {'name': 'Thúyy Ái', 'link': 'https://facebook.com/profile.php?id=100081129669092&amp;eav=AfYh4Oiu2eFSIVWU7UNeptFUTeR6Hb2PeI5Nl6nbjezJHQD9nZfBS_qvmpUl86qPPig&amp;fref=pb&amp;paipv=0', 'type': 'sad'}, {'name': 'Bich Tram', 'link': 'https://facebook.com/profile.php?id=100081128453074&amp;eav=AfZQ1TuopEwUJlKkHry78DhuCqeA51QUlpuT2MuEWSTVZn9YMXJm8lxliqqDUoh2HGg&amp;fref=pb&amp;paipv=0', 'type': 'haha'}, {'name': 'Thắng Vịt Vàng', 'link': 'https://facebook.com/profile.php?id=100081112827313&amp;eav=Afa6OxZgDa4G7-wS5JBJNOF57ITvq6igP3EhtGHpO701FKE4Zukuhgn7MPkg-EuosiI&amp;fref=pb&amp;paipv=0', 'type': 'sad'}, {'name': 'Anh Phuong', 'link': 'https://facebook.com/profile.php?id=100081031062919&amp;eav=Afa7D07byxIp4y8QdU8oeDxRK_56ZNb50jQEQ4f8mhbeNBo5tG0xtozJ9ia1yCVRq_8&amp;fref=pb&amp;paipv=0', 'type': 'like'}, {'name': 'Thao Nguyen', 'link': 'https://facebook.com/profile.php?id=100081022032847&amp;eav=AfbGiOKkei6hhE3QdTd0m1kn0PxjpCarJLWG3ojjBa_WT-DTmTwfbwVkQCInbaNpAdM&amp;fref=pb&amp;paipv=0', 'type': 'like'}, {'name': 'Huỳnh Ngọc Khả Chương', 'link': 'https://facebook.com/profile.php?id=100081003944282&amp;eav=AfYkJ6-EwgswfHA6dgMEzho33thrv4X9nzpfpQnLZoZ5QS7paCLwge14T8UfqlApwSg&amp;fref=pb&amp;paipv=0', 'type': 'haha'}, {'name': 'Phạm Thị Như Ngọc', 'link': 'https://facebook.com/profile.php?id=100080996076834&amp;eav=AfaqbsAyoqJ7-3gRim_QyJOhpuBr1iQZyKXrdFHL9shV1bzAtqH74Z0tVW_9ixhnvy4&amp;fref=pb&amp;paipv=0', 'type': 'haha'}, {'name': 'Lê Thi Truc Giang', 'link': 'https://facebook.com/profile.php?id=100080867808416&amp;eav=AfawzRqmPALUu60TyXvUzhy9K4eeXvfaHKo_VysZg7HuHvGXZCeGC5ImE9hc1UfADmU&amp;fref=pb&amp;paipv=0', 'type': 'haha'}, {'name': 'Bé Diên', 'link': 'https://facebook.com/profile.php?id=100080821113203&amp;eav=AfbFzv3QI7q4fI_5aDHTeAXZ-ZA7_Lv7p2bDEc7cBDR8878iRN9jUEYn2qPmUNKJiYM&amp;fref=pb&amp;paipv=0', 'type': 'haha'}, {'name': 'Hải Đăng', 'link': 'https://facebook.com/profile.php?id=100080820560588&amp;eav=Afa-wElALKeTazZa5BCXoShuKqwLDFOOv-YXAPjNzIcqg31IOOkYDDEFIG30vycB9PY&amp;fref=pb&amp;paipv=0', 'type': 'sad'}, {'name': 'Nguyễn Minh Khải', 'link': 'https://facebook.com/profile.php?id=100080716346273&amp;eav=AfbAxwl1FRLZFNY1sStxFkNsHDhWCpA_KSZuyxCMTx2J0oA9wG9KQfQmjr3gtY1FdXU&amp;fref=pb&amp;paipv=0', 'type': 'like'}, {'name': 'Hoàng Quốc', 'link': 'https://facebook.com/profile.php?id=100080641252787&amp;eav=AfZ1FurDrEdckQVDsyakyNtry4knNOeEur1awNnYHrm_1RWWxC4as6i6bYkjnCuxLro&amp;fref=pb&amp;paipv=0', 'type': 'haha'}, {'name': 'Pham Hoang Anh', 'link': 'https://facebook.com/profile.php?id=100080340380502&amp;eav=AfYHgEckuu2rzygqAZpTh8_4-tr1-8kD4nfyinhQpkoTkzp08ZBLHvziuHIa4FZTe-0&amp;fref=pb&amp;paipv=0', 'type': 'sad'}, {'name': 'Đỗ Dương', 'link': 'https://facebook.com/profile.php?id=100080319160155&amp;eav=Afao1vw5bgWUF1XfQUxgGMgEhpQgmqCGfwO43tRYJ5fY6C7u_Nux9KhVsVVn_zj3yyA&amp;fref=pb&amp;paipv=0', 'type': 'sad'}, {'name': 'Wr Kanade', 'link': 'https://facebook.com/profile.php?id=100080071883632&amp;eav=Afbe1ymHJMqJTH4rpSfgsFIA74878E3A8cGnamIIUP-Z7aSRcbHCTN2YyaVJ5cWlYYE&amp;fref=pb&amp;paipv=0', 'type': 'sad'}, {'name': 'Muii Haii Lyy', 'link': 'https://facebook.com/profile.php?id=100079972803147&amp;eav=AfacR-Eq3MjD_neEinM0f4ypU4ovujtpUA5H_5bZK82awKEyZoQDKKgReJyexkZU0jM&amp;fref=pb&amp;paipv=0', 'type': 'like'}, {'name': 'Hao Minh', 'link': 'https://facebook.com/profile.php?id=100079900088628&amp;eav=AfZi2buNrDNnGQFgomJZ6UE995HHDjqWsk-VflXMxuLF-eUk6M-s3XoP1qaTMxO3ebI&amp;fref=pb&amp;paipv=0', 'type': 'like'}, {'name': 'Phan Nhật', 'link': 'https://facebook.com/profile.php?id=100079536812216&amp;eav=AfZNDqt3OZCTCFVhCzwk_04LyI9OiEIs9eUXfgJ-RujvzsuuPFvtRDr9vc3KIF7zynk&amp;fref=pb&amp;paipv=0', 'type': 'sad'}, {'name': 'Ming Phụnh', 'link': 'https://facebook.com/profile.php?id=100079163906528&amp;eav=AfaWPbIJwfxs5UftdQihWGjYt6wcCyD4B6pgvlznL44CtjdJFgFFvD0jahhGuZXOnnU&amp;fref=pb&amp;paipv=0', 'type': 'sad'}, {'name': 'Truc Le', 'link': 'https://facebook.com/profile.php?id=100078935263287&amp;eav=AfZoJW3A_tuHHHG2GvbMbudBWuZGn7ppHc1MbdRMrKzYP_O8HPtSkqN4bcJU6CAv1nE&amp;fref=pb&amp;paipv=0', 'type': 'like'}, {'name': 'Thao Nguyen', 'link': 'https://facebook.com/baonglng12?eav=AfasH0LzM-YMa_oKCZuqaY1eEsc1bjEmcmxYUDqkXl8hb_dwp9htkUpm4DPHlnXU9e0&amp;fref=pb&amp;paipv=0', 'type': 'haha'}, {'name': 'Yến Phương', 'link': 'https://facebook.com/lovebangiee?eav=AfYMIR6qAfNekeLuNr3WrTcb7UEUBx4Sw_8PyHnuWcamoFsMghxZCBxQT0PrY7-2ZUw&amp;fref=pb&amp;paipv=0', 'type': 'sad'}, {'name': 'Nguyễn Thuỵ Gia Linh', 'link': 'https://facebook.com/profile.php?id=100078765926609&amp;eav=AfZdBOZUWBJ4mLhesaQGh3fwemAPAwkMQcLQg8I7SEGJ5_3-tal5679olYw1rMsjw1Y&amp;fref=pb&amp;paipv=0', 'type': 'like'}, {'name': 'Nguyễn Lê Phanh', 'link': 'https://facebook.com/profile.php?id=100078711322152&amp;eav=AfbhyDTArOFbbyRtfiwJjfEO7Ua6vDXzddk8WfyXWZeSEWmojyK54o-EgvaczJGadZM&amp;fref=pb&amp;paipv=0', 'type': 'haha'}, {'name': 'Nguyễn Thành', 'link': 'https://facebook.com/profile.php?id=100078534794678&amp;eav=Afa8lZ-kiWIAxKYZ6GEsRl4BwOX2dGwOplqvcxGiU14hLmjdH9Voct3Uap3IsO_3vVI&amp;fref=pb&amp;paipv=0', 'type': 'like'}, {'name': 'Hth Hth', 'link': 'https://facebook.com/Iam.hlht?eav=AfZWe196grUBCnexSSOr_RWcOxZqLKPlKVFxsPgu6rkn82LECqCDdAHJeAa37TcPEMk&amp;fref=pb&amp;paipv=0', 'type': 'like'}, {'name': 'Hữu Phước', 'link': 'https://facebook.com/profile.php?id=100078453966210&amp;eav=AfbY11XUcgPYw2ykMqASndJnYDAdCx863OIsHmrXzf4rzla6-jn5MHCDlG_MK_Nk-Hc&amp;fref=pb&amp;paipv=0', 'type': 'sad'}, {'name': 'Harvey Motanna', 'link': 'https://facebook.com/profile.php?id=100077733615429&amp;eav=AfbKCxvZisU3tLOFey0EvgVOreSygzTXHR9IJRW6qZP21M0uGQNxUeTDDsCcSxhxHK0&amp;fref=pb&amp;paipv=0', 'type': 'haha'}, {'name': 'Bún Cá Xúc Xích', 'link': 'https://facebook.com/profile.php?id=100077686560440&amp;eav=AfYrhvs_4fX-yWJDmRUqPlbCATNkblfzGbInN1g4l7aRxB4yYzBtpjHKXZI3TXd21wg&amp;fref=pb&amp;paipv=0', 'type': 'like'}, {'name': 'Maii Khanh', 'link': 'https://facebook.com/profile.php?id=100077504163192&amp;eav=Afb5RYJSY7IYMNvLWEDGDppq7N5clOuCtHRn2W83wLAyVWl0DC1eT8vFoYnKXJ-QxcQ&amp;fref=pb&amp;paipv=0', 'type': 'haha'}, {'name': 'Nam Trần', 'link': 'https://facebook.com/profile.php?id=100077290128598&amp;eav=AfYfNp-qSZrnPfVe7sCS27m5rWE29OLjdWbfnWBeboaqyc30UCS8PgcnRDcLpoJzKSc&amp;fref=pb&amp;paipv=0', 'type': 'haha'}, {'name': 'Phuc Obee', 'link': 'https://facebook.com/profile.php?id=100077181627998&amp;eav=AfaxRlSuPzFQ3kuu4_CXBtbPpRxU7uBWhx3skzEQi72XnMaUZMQUDsu7i2NliGDocr4&amp;fref=pb&amp;paipv=0', 'type': 'haha'}, {'name': 'Trương Huỳnh Sơn', 'link': 'https://facebook.com/profile.php?id=100076815051777&amp;eav=AfYl777xCN3t0oHr0aqZeEiUAs6vDA7VCXnUeCO5zry1E4nMgV9jgs7APthGt_jkPec&amp;fref=pb&amp;paipv=0', 'type': 'like'}, {'name': 'Nguyen Dat', 'link': 'https://facebook.com/profile.php?id=100076814610933&amp;eav=AfbqWpoKdoMiBp9Uso9Ej2kzXrM-IYXF4ZyQBp1UYq_Wsu9wPzLtQ-fAbI5mXCd7ZFo&amp;fref=pb&amp;paipv=0', 'type': 'like'}, {'name': 'Mỹ Phượng', 'link': 'https://facebook.com/profile.php?id=100076323536436&amp;eav=Afa6nTlb_S9dSgNRdpk1FGhyrB53ORr8Z-zEV8oVZUM-sR8PDwEbiUX8wWvkMBmZysU&amp;fref=pb&amp;paipv=0', 'type': 'like'}, {'name': 'Lang Van Giap', 'link': 'https://facebook.com/profile.php?id=100076261474814&amp;eav=AfaurdSrpwYo8G7FHwrI-krR94ZTnsMC5p5mZ-qM8LS1E43DOWZqHXyE6TMgkh7eggo&amp;fref=pb&amp;paipv=0', 'type': 'like'}, {'name': 'Kim Thanh', 'link': 'https://facebook.com/licornesss?eav=AfZuJaam_1TUX_1aeZGEGJLI3czmCdbr3oHBiMuZCOK9lftbH5qIvewoUcqiXpvmy7k&amp;fref=pb&amp;paipv=0', 'type': 'haha'}, {'name': 'Đoàn Thư', 'link': 'https://facebook.com/profile.php?id=100075905556588&amp;eav=AfZ6UuZdVE46ycZPB-Jd-3aNvGePNGcZqkDUB_vCt-l-GNMOqnDOTVH_eLLxakKZNtU&amp;fref=pb&amp;paipv=0', 'type': 'sad'}, {'name': 'Huynh Quynh Nhi', 'link': 'https://facebook.com/profile.php?id=100075736206697&amp;eav=AfbzJEL0VEiw4XQqpIoMTC3tw73GlQbo-J1AzRbvy0uQVW4vjcpp9kvCJvuSUB1oMYw&amp;fref=pb&amp;paipv=0', 'type': 'like'}, {'name': 'Lộc Hoàng', 'link': 'https://facebook.com/profile.php?id=100075411110462&amp;eav=AfYuYOwsoJR44LkXkqm9DCgsPtBkvVZq6-7MahJG0GaIOLEdJuAc1q_PsOz7qYWEO2I&amp;fref=pb&amp;paipv=0', 'type': 'like'}, {'name': 'Vũ Minh Anh', 'link': 'https://facebook.com/profile.php?id=100075376260070&amp;eav=AfY_he3EjPqyxwFNK4z-kwdQvNL6qX4hwGk2-gKiwAklPqxOhmBlzR9UyGJNAqnpFCY&amp;fref=pb&amp;paipv=0', 'type': 'like'}, {'name': 'Ngọc Hà', 'link': 'https://facebook.com/profile.php?id=100075319314555&amp;eav=AfaHWXZcaGrw7so3WxznjmiSSkINX5cYdwLsWAipMkmD0W7R7QACaqWYa9NXRImjKCQ&amp;fref=pb&amp;paipv=0', 'type': 'like'}, {'name': 'Mint Mint', 'link': 'https://facebook.com/profile.php?id=100075315794557&amp;eav=AfbigHTCJkvgaNLkx2qBXYREOnEJs-Cn_qKUvLCEsBAKXAb_vCOtQKhYSD50EM84-v4&amp;fref=pb&amp;paipv=0', 'type': 'haha'}, {'name': 'Huỳnh Tân Tân', 'link': 'https://facebook.com/profile.php?id=100075208755464&amp;eav=AfY09IVIq8LIGjGnQbYJJ2NykRzwDMPsIJ2nWzwBG6XzoipJe5HgoXDYjt2Tyu_APN8&amp;fref=pb&amp;paipv=0', 'type': 'like'}, {'name': 'Đỗ Thị Thảo Nhi', 'link': 'https://facebook.com/thaonhicuteess1?eav=AfYKkarhAVuz4e7OGzWC2pJT-F-AbABC9psWumbYNVDy2k0xswlPffN3THpviMoo95k&amp;fref=pb&amp;paipv=0', 'type': 'haha'}, {'name': 'Bảo Huy', 'link': 'https://facebook.com/profile.php?id=100075083401628&amp;eav=AfY8XQTIxWOVTLRyCBxv7pXLUVYjSuO3dfahHmawQruHXV8VYmQaxXiDAkAhmEYKn8A&amp;fref=pb&amp;paipv=0', 'type': 'haha'}, {'name': 'Thế Luân', 'link': 'https://facebook.com/profile.php?id=100074802017468&amp;eav=AfYsON5ZOl4aapJ1yFsJkvxVImL96bntzflqJvObJ9gSWSOu02Bcofe797XTaWKw4XQ&amp;fref=pb&amp;paipv=0', 'type': 'haha'}, {'name': 'Tien Giang', 'link': 'https://facebook.com/profile.php?id=100074759017758&amp;eav=Afbs63sWpOkgA9b3nUO4Us2QcJbe_6WTrVFXVjF2totfh-KMaVZF4UGhnYqhZXGGt74&amp;fref=pb&amp;paipv=0', 'type': 'haha'}, {'name': 'Ky Hua', 'link': 'https://facebook.com/profile.php?id=100074668352298&amp;eav=AfbzIuYnrOoRUSyG9S-WU0fpFDN71h6Cd67g6A2_i-j40rDAJ3rM8waNBmXvgOulmho&amp;fref=pb&amp;paipv=0', 'type': 'sad'}, {'name': 'Vân Lê', 'link': 'https://facebook.com/thaovancutevcl?eav=AfZiWQH-2MvpZvZC3kDnZA7zyEhfHShLZGEZ4cVkJ8WuCIDHotONzgQqbyQCnE_CTvs&amp;fref=pb&amp;paipv=0', 'type': 'like'}, {'name': 'Nguyễn Mig Nhựt', 'link': 'https://facebook.com/lalaohmzkd?eav=Afa_WAQZmzaOXFWqbqTUrkT8HknmN2PwX-wTYWN6Yq0HfwiUCSyXzMR0sWqrgOwkwiQ&amp;fref=pb&amp;paipv=0', 'type': 'like'}, {'name': 'Quỳnh Hương', 'link': 'https://facebook.com/qhygww.17bwh?eav=AfYC3VY_MG4l-pbM8d-xRkci_CfGEkBcG4UQxv6W0zut7jXlWImbKIDpDN8B7tEb_Nw&amp;fref=pb&amp;paipv=0', 'type': 'like'}, {'name': 'NT Mỹ Quyên', 'link': 'https://facebook.com/profile.php?id=100074017245674&amp;eav=AfYXW0MlMhMpVlqauIqVdP-6RFDzzeCN0t5cTn8RQxUCW5UPaiM14J3EYFH-PkLH3kk&amp;fref=pb&amp;paipv=0', 'type': 'like'}, {'name': 'Minh Thư', 'link': 'https://facebook.com/Perfection.thu?eav=AfbcrESR4y6K4xQb5Zc--h8tPxZ1CqyWZB7tg49pFip7pRQo5XjWHALmhsDTdxXeTDk&amp;fref=pb&amp;paipv=0', 'type': 'like'}, {'name': 'Chang Trang', 'link': 'https://facebook.com/profile.php?id=100073773845741&amp;eav=Afa-VEm9VQ6Zt_XyQSEMtWyQTQAg3SVPt3DPHtnCf7OLMsi7qZUQ97FvGDIWFHe5xdE&amp;fref=pb&amp;paipv=0', 'type': 'haha'}, {'name': 'Lựachọncủaemlà BayquađấtnướcAm...', 'link': 'https://facebook.com/profile.php?id=100073609087254&amp;eav=AfaATvN8kXxpk36-TdJ6PPKs9e2W7ov9boiuMiMZs2HQDBWq0DYYVoIsCF2eQ4faFHI&amp;fref=pb&amp;paipv=0', 'type': 'sad'}, {'name': 'Trịnk Tiến', 'link': 'https://facebook.com/profile.php?id=100073287912298&amp;eav=AfY5KsLHqYaWkjPKvPvA7H12p46OGqLD8I9JTazFDWqJ_EWxicFt-L0-MKYqMFiiaVw&amp;fref=pb&amp;paipv=0', 'type': 'sad'}, {'name': 'BuiThuyy Vân', 'link': 'https://facebook.com/profile.php?id=100073249636460&amp;eav=AfY4aggbAfHiOQRDFlUZF63-Hqpaw2ooKcVSGX1dqPp1DJVJvJp2MSCzgLE20oiN-Fw&amp;fref=pb&amp;paipv=0', 'type': 'sad'}, {'name': 'Nguyễn Trường Duy', 'link': 'https://facebook.com/profile.php?id=100072941352130&amp;eav=AfbLCxMF3BmOM7b0qtFQsqGjkKu5yEbX10K_3IF63IegV5bQevDoKxYXupoGNNuDSXY&amp;fref=pb&amp;paipv=0', 'type': 'like'}, {'name': 'Lê Ngọc Mai', 'link': 'https://facebook.com/profile.php?id=100072856154010&amp;eav=AfbajugHGEa4a4KqixJc9R7hjH22uPsNSUwgDhRhjJ3Rk91i-yhqoxEUxuDHR2bOamA&amp;fref=pb&amp;paipv=0', 'type': 'sad'}, {'name': 'Vu Tr Tuan Kiet', 'link': 'https://facebook.com/tuaanz.kiet?eav=Afanx7qR51ODBOFQ_fbytCQO95MgfVfiS-18JyiNgCA6EbgQ1nixaNDPpolmKa8Uq2o&amp;fref=pb&amp;paipv=0', 'type': 'like'}, {'name': 'Nghiêm Huỳnh Diệp', 'link': 'https://facebook.com/profile.php?id=100072466305187&amp;eav=Afbq5L-U4d9LS8Mdf_YUzHEKO7hZaxYKRo8r5fGEBKsZ2igfauw2_mPatXoqEOR2IhU&amp;fref=pb&amp;paipv=0', 'type': 'like'}, {'name': 'Hồ Th.Anh Minh', 'link': 'https://facebook.com/minhdayniii?eav=AfaPKclkIYmEnu_Xt2ShWQTpTMu3jMoX9TszWq4c9z0G7rEKjJG50v3uWHwPBgP9WbQ&amp;fref=pb&amp;paipv=0', 'type': 'like'}, {'name': 'Ng Tấn Lộc', 'link': 'https://facebook.com/profile.php?id=100072401134177&amp;eav=AfZ9y_DrIpYzEMz_dsqSFX58XooeDeVt_yfH3GOvbPExNENuLq_snjdmGeuxAqgI_uE&amp;fref=pb&amp;paipv=0', 'type': 'haha'}, {'name': 'Phú Nguyễn', 'link': 'https://facebook.com/profile.php?id=100072335924576&amp;eav=AfawvzGAnrBfPAQeua6MoIo_-Ej23B4VBkQNLzL7I4_4yUJtOTzN2c65O_YPrpRsh7I&amp;fref=pb&amp;paipv=0', 'type': 'like'}, {'name': 'D. Thiện', 'link': 'https://facebook.com/profile.php?id=100072325651442&amp;eav=AfYPboT6uPTZ8hJsNfaM-WzUCNrhKAcyEXplvoscan6-W2_tKP0ya3Yz3R_HTEI3V7o&amp;fref=pb&amp;paipv=0', 'type': 'sad'}, {'name': 'Hoanq Nam', 'link': 'https://facebook.com/profile.php?id=100072131934922&amp;eav=Afb_26G61K6fcH-aFLGDLRT9RkLxzBodhbihTNLSDRi-bhSVWbdHoI_CMfh8y1e2GH8&amp;fref=pb&amp;paipv=0', 'type': 'like'}, {'name': 'Duyênn', 'link': 'https://facebook.com/dduyendangyeu204?eav=AfafZvEqdBfM6r-C5UABGJAg3I4VEew_cAR3fWC8RivI0_t7scuQVZxIAs5-8J_T7Hs&amp;fref=pb&amp;paipv=0', 'type': 'like'}, {'name': 'Minh Tú', 'link': 'https://facebook.com/kiwi2710?eav=AfbkNHUShxrySOzIYLVAFBIOcWkPASz2YMJOQKsBxs_AfuWyjE6FaiO7bqYpbHZfVns&amp;fref=pb&amp;paipv=0', 'type': 'haha'}, {'name': 'Quang Huy', 'link': 'https://facebook.com/profile.php?id=100071885589052&amp;eav=AfY2LQLDhE9JT1DUQQV7lcKEmhtRy6PuPm_yHhd5SPtUuJJvnH6Zt3fvkxSGZJROpI8&amp;fref=pb&amp;paipv=0', 'type': 'like'}, {'name': 'Minh Anh', 'link': 'https://facebook.com/profile.php?id=100071625222352&amp;eav=Afb0MB4jkBVNhcRzwlkNdQu3X-PJVYXWVLhjP46t4dfPlCNb7D30YeV4xG3RsHx_FEY&amp;fref=pb&amp;paipv=0', 'type': 'haha'}, {'name': 'Hà Vy', 'link': 'https://facebook.com/profile.php?id=100071484323052&amp;eav=AfblsXVPFFQTuyiFxlLqzgkMOHYaMBCU-d4PPn46eRX9sVOob8U5TZU1_7rSL7JgkZg&amp;fref=pb&amp;paipv=0', 'type': 'haha'}, {'name': '肖亦川', 'link': 'https://facebook.com/endychenchen?eav=AfasLjBnRvCExZl7AR0ufUGnBeBnpyQJ32VBmla7Ud3Zq2kz6C_4J8o30KVStGIefHk&amp;fref=pb&amp;paipv=0', 'type': 'like'}, {'name': 'Hoàng Anh Nhi', 'link': 'https://facebook.com/hoannhi1406?eav=Afa3HSEMeRVPCcsZCv4bbq4AqwoE6ivPGvSws7ueB9wKLYs1OFAh0X8loNdQ0_4KHCk&amp;fref=pb&amp;paipv=0', 'type': 'haha'}, {'name': 'Mhue Uwu', 'link': 'https://facebook.com/profile.php?id=100070942666242&amp;eav=AfbGLLwh0pZuMNIJk6ZFjTYreewtaj-_H2YVbXNbS2g-mzkA3H8WEPRZ2dLUV74hKpY&amp;fref=pb&amp;paipv=0', 'type': 'sad'}, {'name': 'Đạt', 'link': 'https://facebook.com/ntdat1824?eav=AfZWoCxFTYsOfD3Yec0jJ_Wrtw86gD5NlIn2gFbTKaRjp7Sz-WT0WpJYEzOXNa_yhuY&amp;fref=pb&amp;paipv=0', 'type': 'sad'}, {'name': 'Trần Gia Hân', 'link': 'https://facebook.com/profile.php?id=100070637051073&amp;eav=AfaUNmLRoNAMAEMDJbdo8l7fhDpFKXXUo1ihV-oZHLKPTsrL-YhrXjwbCsQj9ceEGN4&amp;fref=pb&amp;paipv=0', 'type': 'haha'}, {'name': 'Ngg Haii', 'link': 'https://facebook.com/profile.php?id=100070484203684&amp;eav=AfZjjaOlkfhwfCV_4FW59NLxUkKp7CxGqBitTPhe6eeXlgCqf-ITUevu-PlfMKZBbL0&amp;fref=pb&amp;paipv=0', 'type': 'haha'}, {'name': 'Nguyễn Vinh Quang', 'link': 'https://facebook.com/felixngynn?eav=Afb8TcNCb7pfrx1A2-kUfm6njGbSyQwILaAx9ozbETIexSEdB-CTQRYhJhjEUZCXlLU&amp;fref=pb&amp;paipv=0', 'type': 'haha'}, {'name': 'Quỳnh Mai', 'link': 'https://facebook.com/profile.php?id=100070375054893&amp;eav=Afbxcb_l0UzYGEwQzlVRxmImv-X2xrHlVT9bDOwFcHQOnpUmuXS2fJyLGSZYFD_Jiz4&amp;fref=pb&amp;paipv=0', 'type': 'like'}, {'name': 'Minh Anh Huỳnh', 'link': 'https://facebook.com/profile.php?id=100070306838057&amp;eav=AfbIvXFjmNEYqkbglaBRUkU2ZsFMpHy_NwVGmCuY4m07jlXe3mJKAD2WxN5Shtl1_wk&amp;fref=pb&amp;paipv=0', 'type': 'like'}, {'name': 'Khánh Linh', 'link': 'https://facebook.com/profile.php?id=100069925430445&amp;eav=AfbFT0iB-rQ0gP1jn7hmo0SpfQjGRSV-Z00XaphAsvIapzgTaCJNO46Rq4Ld6_LSwP0&amp;fref=pb&amp;paipv=0', 'type': 'like'}, {'name': 'Khánh Vân', 'link': 'https://facebook.com/profile.php?id=100069638091824&amp;eav=Afa7Y_XgxiatBlzsh8Ki48VFg4LzOiTdmvHxA7Qbj4SUxznj3Z69olsikvPeQ178otE&amp;fref=pb&amp;paipv=0', 'type': 'like'}, {'name': 'Lâm Lí', 'link': 'https://facebook.com/profile.php?id=100069551806217&amp;eav=AfYs7clmA1i46eg2ROc8xaVgTptvWIW39IsfDujc-tnAB4G0awOImFUaLHK_csE3ces&amp;fref=pb&amp;paipv=0', 'type': 'sad'}, {'name': 'Nguyễn Nhậtt', 'link': 'https://facebook.com/profile.php?id=100069541013191&amp;eav=AfaLEkGFjBJvm5dQ-2K0X-n1P5fnTV2gnX6qWAoG8Nw4EKv2geJ2AUCVmh9lkYhZaWI&amp;fref=pb&amp;paipv=0', 'type': 'haha'}, {'name': 'Dương Hoàng Kim', 'link': 'https://facebook.com/profile.php?id=100069446151922&amp;eav=AfZRGAu6xxvwpWBTsEQ0Yv5us5_Y14b5n3uIoh-PwGG6y4utkx3RIT6nUS2KrDER2_s&amp;fref=pb&amp;paipv=0', 'type': 'like'}, {'name': 'Thu Thảoo', 'link': 'https://facebook.com/profile.php?id=100069363324899&amp;eav=AfadGIbtg7QQTu6cOnjBYgbArprMoEnDDcsjqW-A3B9Y6Ij-gYD5S9ElKWXrolwslxQ&amp;fref=pb&amp;paipv=0', 'type': 'haha'}, {'name': 'Nguyễn Nhật Ánh', 'link': 'https://facebook.com/profile.php?id=100069343339325&amp;eav=AfbSbpxxm99mIyAiTfsYGmcHRYfhuNztU-LJZjC5Qm2Dm4BNQC2NDMU6JbFKzYNac4I&amp;fref=pb&amp;paipv=0', 'type': 'like'}, {'name': 'Đinh Nguyệt', 'link': 'https://facebook.com/profile.php?id=100069259209235&amp;eav=AfZatRcbLVKcsClgNfxYKSJX2EEmGEsyLFszRoM5KFqGqefWb-dHhYCQS3fTH2NSI10&amp;fref=pb&amp;paipv=0', 'type': 'haha'}, {'name': 'Pzy Chan', 'link': 'https://facebook.com/profile.php?id=100068965162643&amp;eav=AfaGnX_ClmUaZklp-TnO3u5qjrF3yJ-Tt59pMiaPfMnNI-4_XHOxX34usBHAJrhw9Ac&amp;fref=pb&amp;paipv=0', 'type': 'sad'}, {'name': 'Lê Trọng Nhân', 'link': 'https://facebook.com/profile.php?id=100068814292631&amp;eav=AfbQeH4ZTjsGen5L5wqo6YfPLVpgQHxxnAua5RGcJ2obrJ2J2Y5NfnccyBRUuW1NF5k&amp;fref=pb&amp;paipv=0', 'type': 'haha'}, {'name': 'Dương Quốc Thái', 'link': 'https://facebook.com/profile.php?id=100068748814287&amp;eav=AfaMOZYac6tHgQgCmt6daF-hslaplpkBK4Y_uR7K1EjF19mphcGAy4hNTU2MKG3rfNo&amp;fref=pb&amp;paipv=0', 'type': 'haha'}, {'name': 'Kathrin Catherine', 'link': 'https://facebook.com/profile.php?id=100068719441183&amp;eav=AfZ-KRTortTm3SGixEiqBkpf11ZaZpyJ-T-sv3b93DXaDS5oCoaN4BnLXzwfMkLvU9o&amp;fref=pb&amp;paipv=0', 'type': 'haha'}, {'name': 'Gia Hânn', 'link': 'https://facebook.com/ghan.krm?eav=AfZmV-9TwMyXhYI7U9AvALFTZCGkqJgkAMjJ_IpZsoQ0o6KS25JRWAH7_tuOERKtZqw&amp;fref=pb&amp;paipv=0', 'type': 'like'}, {'name': 'Chu Huy', 'link': 'https://facebook.com/ckuuhy?eav=AfZzqN-7n5OzO9UgAFJvaIFe5jetga54EdriQSlaH3Udo4-fOFRt6XX34BuawYs4nfc&amp;fref=pb&amp;paipv=0', 'type': 'sad'}, {'name': 'Như Như', 'link': 'https://facebook.com/xuannhu.le.524?eav=AfYcO8ty5WPru56Ne6Y36fKWEyhMGRifeuXylxZgrOzUhDwjkDkRw-4ZYqxfRwXmcwQ&amp;fref=pb&amp;paipv=0', 'type': 'haha'}, {'name': 'Ngoc Trusc', 'link': 'https://facebook.com/profile.php?id=100068636185926&amp;eav=AfbEuVtRx5Ews2Hl1zc4D8-31s0TmtF_UvIYDn7X12TrV19P9Xg7JPaAqA3Bb-TtOHY&amp;fref=pb&amp;paipv=0', 'type': 'sad'}, {'name': 'Nguyễn Thanh Vy', 'link': 'https://facebook.com/vy.nguyenthanh.7906932?eav=AfYaf34eC_Btqdti-cp3suYgSX42dC97Txuwv52DiH9eOv5ala4LuCSXM0W44cCk4wc&amp;fref=pb&amp;paipv=0', 'type': 'like'}, {'name': 'Nhật Minzz', 'link': 'https://facebook.com/profile.php?id=100068432730177&amp;eav=AfYoUQ6eBSfdWTJ3mFZAY9zWSlv_HYPlnjCRkBiCj-rwQqGnzcpcWmPVde9vt9486TU&amp;fref=pb&amp;paipv=0', 'type': 'haha'}, {'name': 'Lê Hoàng Minh Tân', 'link': 'https://facebook.com/lehoangminh.tan?eav=AfYzwITfzwV4CBQSX35OSETTLlW7Ayb8rxdHikEfAb-sZGduo6wjgyyRBfhzwOQvPjc&amp;fref=pb&amp;paipv=0', 'type': 'like'}, {'name': 'Ttran Lạnhnùngvkl', 'link': 'https://facebook.com/profile.php?id=100068071122042&amp;eav=AfabpenqXz363gng2UkRhMPY1Lrxjc4PyB2udVx860QbEsbpMI-2KByhaJp8dK9Lmek&amp;fref=pb&amp;paipv=0', 'type': 'haha'}, {'name': 'Ng Ngọc Ánh', 'link': 'https://facebook.com/if.naws?eav=AfaDUFD1M5Q5Hha9qBuovnOtUGFtuw10jp4Gx0CjyffSlYYsGpgRXFkhPbn6PH6hVy8&amp;fref=pb&amp;paipv=0', 'type': 'like'}, {'name': 'Nguyễn Kha', 'link': 'https://facebook.com/profile.php?id=100067809233948&amp;eav=Afa7WWYV6eYwfggk1FBFuif9ND-AO-jvbCGyHjHN57_W3aOKnii6wBPXiDyYMiPUPRw&amp;fref=pb&amp;paipv=0', 'type': 'like'}, {'name': 'Nguyen Le Thao Linh', 'link': 'https://facebook.com/profile.php?id=100067620357215&amp;eav=AfYxstNVBLNuwYzFqXrCiGoTBPdfSY8rGkDwCFTNMXPTRsjiYmQR5KJbIxLgV6PJ-Z8&amp;fref=pb&amp;paipv=0', 'type': 'sad'}, {'name': 'Lê Khánh', 'link': 'https://facebook.com/profile.php?id=100067589935705&amp;eav=AfY-bthfv_5i-LTFxGw5jR16eNCJPJGweBKMA4QgnljEUfVq4a47uWxb0qQQr9XebhU&amp;fref=pb&amp;paipv=0', 'type': 'haha'}, {'name': 'Nguyễn Ngọc Uyển Nhi', 'link': 'https://facebook.com/uyenmeo2406?eav=AfZLWuiRHJNi43O2F2QjNIRnh0NDHBhAfJeQnWV1sPNVjgSjqliI14G7ZqyJNdLRhyw&amp;fref=pb&amp;paipv=0', 'type': 'like'}, {'name': 'Kie Ra', 'link': 'https://facebook.com/ng.thu.5836?eav=AfbCKpnqxnuBcUGMX8SGBxUTAUXE-P2z1PusqplJe6RevdtjtRLrTfcejiDswzwWd0o&amp;fref=pb&amp;paipv=0', 'type': 'like'}, {'name': 'Thương Nguyễn', 'link': 'https://facebook.com/ntht65?eav=AfbJDZwBuMtO_fOGSBIHfuEU_lMIYVWcK42mnFsvHVCdhQLvUG7HQbtIo1pwng50vSI&amp;fref=pb&amp;paipv=0', 'type': 'sad'}, {'name': 'HT Bảo Trâm', 'link': 'https://facebook.com/smilybae0510?eav=AfYZ83bt225zauO-uYQvPT0IrqCiVD_Pyk9qql1ifD-OmzB6043gqApxhjqCt4TMd7U&amp;fref=pb&amp;paipv=0', 'type': 'haha'}, {'name': 'Tuệ Nhi', 'link': 'https://facebook.com/profile.php?id=100066627356810&amp;eav=AfaXBfBlkwdLeLg-9rDuwpIDTLK7vQ6Cq7uW9b59fG3OdcTBXHdIjDuiT5G4Ij9wh8E&amp;fref=pb&amp;paipv=0', 'type': 'sad'}, {'name': 'Ngọc Ấn', 'link': 'https://facebook.com/profile.php?id=100066273206194&amp;eav=Afbfa3BxpaForiVLAbIp0Okdcqfusfr-76QNcpbtLWc_f6aYnvN5rPT0yqycZfrI75Q&amp;fref=pb&amp;paipv=0', 'type': 'haha'}, {'name': 'Đăng Khôi', 'link': 'https://facebook.com/d2k.06?eav=AfZw8C73ZvHBboW11V1132Luu6R_itPpN801eOcLwEKbIIUYJqQcBcXJCkxe3pfUltc&amp;fref=pb&amp;paipv=0', 'type': 'sad'}, {'name': 'Bánh Mì Bơ Sữa', 'link': 'https://facebook.com/tdnrtht?eav=AfaChNMQIhxtESUyN4338X18ZDyKLEMgRMDLkkMc37n7cOZTo3ulT8E08h3pQ7mYoJs&amp;fref=pb&amp;paipv=0', 'type': 'sad'}, {'name': 'Huỳnh Ca Thành Trung', 'link': 'https://facebook</t>
        </is>
      </c>
      <c r="AP10" t="inlineStr">
        <is>
          <t>https://www.facebook.com/pagenaymeowphetday/posts/371698808558756</t>
        </is>
      </c>
      <c r="AQ10" t="inlineStr">
        <is>
          <t>{'like': 367, 'love': 1, 'haha': 261, 'wow': 2, 'sad': 158}</t>
        </is>
      </c>
      <c r="AR10" t="n">
        <v>789</v>
      </c>
      <c r="AS10" t="inlineStr"/>
      <c r="AT10" t="inlineStr">
        <is>
          <t>584676452205620</t>
        </is>
      </c>
      <c r="AU10" t="inlineStr"/>
      <c r="AV10" t="inlineStr">
        <is>
          <t>371698741892096</t>
        </is>
      </c>
      <c r="AW10" t="inlineStr">
        <is>
          <t>['371698741892096']</t>
        </is>
      </c>
      <c r="AX10" t="b">
        <v>0</v>
      </c>
      <c r="AY10" s="2" t="n">
        <v>45261.78023356966</v>
      </c>
      <c r="AZ10" t="inlineStr"/>
      <c r="BA10" t="inlineStr"/>
    </row>
    <row r="11">
      <c r="A11" t="inlineStr">
        <is>
          <t>371324208596216</t>
        </is>
      </c>
      <c r="B11" t="inlineStr">
        <is>
          <t>Ê hong zỡn</t>
        </is>
      </c>
      <c r="C11" t="inlineStr">
        <is>
          <t>Ê hong zỡn</t>
        </is>
      </c>
      <c r="D11" t="inlineStr"/>
      <c r="E11" t="inlineStr"/>
      <c r="F11" s="2" t="n">
        <v>45257.71760416667</v>
      </c>
      <c r="G11" t="n">
        <v>1701080001</v>
      </c>
      <c r="H11" t="inlineStr">
        <is>
          <t>https://scontent.fsgn5-13.fna.fbcdn.net/v/t39.30808-6/405306085_371324165262887_5390458104235384973_n.jpg?stp=cp0_dst-jpg_e15_fr_q65&amp;_nc_cat=106&amp;ccb=1-7&amp;_nc_sid=a0818e&amp;efg=eyJpIjoidCJ9&amp;_nc_ohc=1LA5pmy2Xt8AX-ICQj7&amp;_nc_ht=scontent.fsgn5-13.fna&amp;oh=00_AfAwRtL8ffSmfWVmg82EYRf7Tit9Kvg8fCoT9Pv0-MJ7dg&amp;oe=656F9E0D&amp;manual_redirect=1</t>
        </is>
      </c>
      <c r="I11" t="inlineStr">
        <is>
          <t>https://scontent.fsgn5-13.fna.fbcdn.net/v/t39.30808-6/405306085_371324165262887_5390458104235384973_n.jpg?stp=cp0_dst-jpg_e15_q65_s320x320&amp;_nc_cat=106&amp;ccb=1-7&amp;_nc_sid=a0818e&amp;efg=eyJpIjoidCJ9&amp;_nc_ohc=1LA5pmy2Xt8AX-ICQj7&amp;_nc_ht=scontent.fsgn5-13.fna&amp;oh=00_AfAq5T3WXrXSS1-L568JBOUaIfk0BTFNhj4XAux7C-w5uQ&amp;oe=656F9E0D</t>
        </is>
      </c>
      <c r="J11" t="inlineStr">
        <is>
          <t>['https://scontent.fsgn5-13.fna.fbcdn.net/v/t39.30808-6/405306085_371324165262887_5390458104235384973_n.jpg?stp=cp0_dst-jpg_e15_fr_q65&amp;_nc_cat=106&amp;ccb=1-7&amp;_nc_sid=a0818e&amp;efg=eyJpIjoidCJ9&amp;_nc_ohc=1LA5pmy2Xt8AX-ICQj7&amp;_nc_ht=scontent.fsgn5-13.fna&amp;oh=00_AfAwRtL8ffSmfWVmg82EYRf7Tit9Kvg8fCoT9Pv0-MJ7dg&amp;oe=656F9E0D&amp;manual_redirect=1']</t>
        </is>
      </c>
      <c r="K11" t="inlineStr">
        <is>
          <t>["May be an image of 1 person and text that says '-Huhu tau làm rát chìa khóá xe rồi + Rát ở đâu? PAGENAYMEOWPHET'"]</t>
        </is>
      </c>
      <c r="L11" t="inlineStr">
        <is>
          <t>['https://scontent.fsgn5-13.fna.fbcdn.net/v/t39.30808-6/405306085_371324165262887_5390458104235384973_n.jpg?stp=cp0_dst-jpg_e15_q65_s320x320&amp;_nc_cat=106&amp;ccb=1-7&amp;_nc_sid=a0818e&amp;efg=eyJpIjoidCJ9&amp;_nc_ohc=1LA5pmy2Xt8AX-ICQj7&amp;_nc_ht=scontent.fsgn5-13.fna&amp;oh=00_AfAq5T3WXrXSS1-L568JBOUaIfk0BTFNhj4XAux7C-w5uQ&amp;oe=656F9E0D']</t>
        </is>
      </c>
      <c r="M11" t="inlineStr">
        <is>
          <t>["May be an image of 1 person and text that says '-Huhu tau làm rát chìa khóá xe rồi + Rát ở đâu? PAGENAYMEOWPHET'"]</t>
        </is>
      </c>
      <c r="N11" t="inlineStr"/>
      <c r="O11" t="inlineStr"/>
      <c r="P11" t="inlineStr"/>
      <c r="Q11" t="inlineStr"/>
      <c r="R11" t="inlineStr"/>
      <c r="S11" t="inlineStr"/>
      <c r="T11" t="inlineStr"/>
      <c r="U11" t="inlineStr"/>
      <c r="V11" t="inlineStr"/>
      <c r="W11" t="n">
        <v>979</v>
      </c>
      <c r="X11" t="n">
        <v>360</v>
      </c>
      <c r="Y11" t="n">
        <v>38</v>
      </c>
      <c r="Z11" t="inlineStr">
        <is>
          <t>https://facebook.com/pagenaymeowphetday/posts/371324208596216</t>
        </is>
      </c>
      <c r="AA11" t="inlineStr"/>
      <c r="AB11" t="inlineStr">
        <is>
          <t>[{'link': '/story.php?story_fbid=pfbid02BnpQpMzBrQZHzQFXtos1Pu8qX5G1gGWbuji7fxRvwK87V4pYcS3JfR4G7Jhek3w5l&amp;id=100071559183871&amp;eav=AfaVCfjQ7ip0y9CS0ptZJ_nmeAUtLT9FQ0zUp1uw2kFZtWTiNtM86Y00NppNNPS_3SA&amp;m_entstream_source=timeline&amp;refid=17&amp;_ft_=encrypted_tracking_data.0AY-1I6qbOPLt1qqc67ZKNeXun46R_ZBrqwD6Ibp_LDYE-6Wjn1nZX0jhIA91n-edtnA1Chli3nviwnimIIVaRfhLT8YWlYGrB_Sw6l3xXojjUq3PH_r-hvVhUEFIi-Mf_zW9OlBC_xrt8CA9aBihIHeshdQAqk7Q54Dak_9WJN1o4UAZdHyN3q5mSFV6qgEcFuQ3ai_-tFMxGpVVaryWwJ7hFjurwBkf60nytZI0tfrgOnxESMlUypxQq0cjilsgEpk123TTM3Uftw51UL0VggA0w_TP7-ZT6F3XxmCytCQ3O-hJ7vNuJiMmoeJqkFpnIvZS_p1Okb11C9BqjsGw15ker3xBWqZxXH7QMjcygdyHY1dIx5sVwng8mS_Q-Ze-TJH_zNQbTWqjqX6qqaF_nAFOqwFxt0M96vkwICqE-X5dj7a9YPgJ0XP_S4czMpmF4MpPS2A3SXjR2nNk7moBs9x2FRQqTj6UMTB8qZzdR_yEYt9D9PUjCnokZErRxlemI_bwoNMvtI1Fvlgto5gV_Wj3oFRSCQA6hDG87aHKD0EEe5gQZDblNLYm8tOvNAF1uwEpQkC1M6tQpTaqLZ9ayItyZedHA5AK8QyyYU5HziCFlNvghdLcTElgT7C5YYeQJRCjwU1Hu8kwp1xgkGxvar9hr1a4p0q7BWpv_A85d13qXFUtuKariReFSVyhs1s1nR2KjqaIjC_3_u-WKO52TPZSe4c6YBaZ2zNygGNN9yCyWkwnA2MWtY6tjfkDRopA6jEtg0OURvQaHzJxqDrnnjq45jh7jGAPpp34rSvTlqZ0aidJRLFUgKL_zp3soC5VqWaPenYOgfuOz5b6Jm7Qsy0nQadRrO5JICeOhsIIERASX2xaJSjMimOHySAtRrnlGW1ax11_bYxje9oOFmvjyUrZ09IASV7cZHreDLgDEbeSspFJAGmTbbA-vviEKxeGqy59T-Vvn76gzMjJ5lj7IJnHD7SyiPKInyngIX8BsTKWmqJBkTb2xwvsvA2dtlYcZM8Zfo9wVIxD5rp7ww2sthfx0IJGTOlEOm-oAPDYN_37CHyW7FiDShCtoR2uQU15voqeL01UmQmBviWEGQHpGUdt-WSm96jboIve3v7XtfyF6RZEfvMmeUPgeSW5QVyT8_IFfFJCRLcI6MfOna3RK-AHo0DsCQ45IjaUaKB90jfMgWVYKKoP4R1ykqjKVHqdWCRW7rXSTUz_jjj8Ff3nQucs1IRWIIYSD-V3aGH8goRb9vvQQzszugy0u0FDL1kbcrnBB06sRHCEMaL_6ZvxtNHpFrwGPyOPl7fWVorLCPbrLp_cn1Xd-_wPMV1i2b2qlkC8Ilu5sXVc68pBOyHcZl25oXmz8gkVex8kHsV641HQQqDBTwZH_LJ0ltyMHdUmyn5GLRPy6DZXKsBgn5Ua6vveIJ71cnDsZL08cU5puRhqdxDfhbyngSzM9L5U7otut88&amp;__tn__=%2As%2As-R&amp;paipv=0', 'text': ''}, {'link': 'https://m.facebook.com/photo.php?fbid=371324168596220&amp;id=100071559183871&amp;set=a.196577166070922&amp;eav=Afa-u-lmwbBVmbLhSEwgQ5p1Sn-J5xevhw1LRBqOH5t10X8KbaofAm-OW5l9dfCIw90&amp;paipv=0&amp;source=48&amp;refid=17&amp;_ft_=encrypted_tracking_data.0AY-1I6qbOPLt1qqc67ZKNeXun46R_ZBrqwD6Ibp_LDYE-6Wjn1nZX0jhIA91n-edtnA1Chli3nviwnimIIVaRfhLT8YWlYGrB_Sw6l3xXojjUq3PH_r-hvVhUEFIi-Mf_zW9OlBC_xrt8CA9aBihIHeshdQAqk7Q54Dak_9WJN1o4UAZdHyN3q5mSFV6qgEcFuQ3ai_-tFMxGpVVaryWwJ7hFjurwBkf60nytZI0tfrgOnxESMlUypxQq0cjilsgEpk123TTM3Uftw51UL0VggA0w_TP7-ZT6F3XxmCytCQ3O-hJ7vNuJiMmoeJqkFpnIvZS_p1Okb11C9BqjsGw15ker3xBWqZxXH7QMjcygdyHY1dIx5sVwng8mS_Q-Ze-TJH_zNQbTWqjqX6qqaF_nAFOqwFxt0M96vkwICqE-X5dj7a9YPgJ0XP_S4czMpmF4MpPS2A3SXjR2nNk7moBs9x2FRQqTj6UMTB8qZzdR_yEYt9D9PUjCnokZErRxlemI_bwoNMvtI1Fvlgto5gV_Wj3oFRSCQA6hDG87aHKD0EEe5gQZDblNLYm8tOvNAF1uwEpQkC1M6tQpTaqLZ9ayItyZedHA5AK8QyyYU5HziCFlNvghdLcTElgT7C5YYeQJRCjwU1Hu8kwp1xgkGxvar9hr1a4p0q7BWpv_A85d13qXFUtuKariReFSVyhs1s1nR2KjqaIjC_3_u-WKO52TPZSe4c6YBaZ2zNygGNN9yCyWkwnA2MWtY6tjfkDRopA6jEtg0OURvQaHzJxqDrnnjq45jh7jGAPpp34rSvTlqZ0aidJRLFUgKL_zp3soC5VqWaPenYOgfuOz5b6Jm7Qsy0nQadRrO5JICeOhsIIERASX2xaJSjMimOHySAtRrnlGW1ax11_bYxje9oOFmvjyUrZ09IASV7cZHreDLgDEbeSspFJAGmTbbA-vviEKxeGqy59T-Vvn76gzMjJ5lj7IJnHD7SyiPKInyngIX8BsTKWmqJBkTb2xwvsvA2dtlYcZM8Zfo9wVIxD5rp7ww2sthfx0IJGTOlEOm-oAPDYN_37CHyW7FiDShCtoR2uQU15voqeL01UmQmBviWEGQHpGUdt-WSm96jboIve3v7XtfyF6RZEfvMmeUPgeSW5QVyT8_IFfFJCRLcI6MfOna3RK-AHo0DsCQ45IjaUaKB90jfMgWVYKKoP4R1ykqjKVHqdWCRW7rXSTUz_jjj8Ff3nQucs1IRWIIYSD-V3aGH8goRb9vvQQzszugy0u0FDL1kbcrnBB06sRHCEMaL_6ZvxtNHpFrwGPyOPl7fWVorLCPbrLp_cn1Xd-_wPMV1i2b2qlkC8Ilu5sXVc68pBOyHcZl25oXmz8gkVex8kHsV641HQQqDBTwZH_LJ0ltyMHdUmyn5GLRPy6DZXKsBgn5Ua6vveIJ71cnDsZL08cU5puRhqdxDfhbyngSzM9L5U7otut88&amp;__tn__=EH-R', 'text': ''}]</t>
        </is>
      </c>
      <c r="AC11" t="inlineStr">
        <is>
          <t>100071559183871</t>
        </is>
      </c>
      <c r="AD11" t="inlineStr">
        <is>
          <t>Page này meow phết</t>
        </is>
      </c>
      <c r="AE11" t="inlineStr">
        <is>
          <t>https://facebook.com/pagenaymeowphetday?lst=100039422550967%3A100071559183871%3A1701430649&amp;eav=AfYBvmwwdAgKO1NLYClq1OC4NZS4yaai2A83wVU15tfoGBWp6lnus_FRGOmz4C9D4Rc&amp;refid=17&amp;_ft_=encrypted_tracking_data.0AY-1I6qbOPLt1qqc67ZKNeXun46R_ZBrqwD6Ibp_LDYE-6Wjn1nZX0jhIA91n-edtnA1Chli3nviwnimIIVaRfhLT8YWlYGrB_Sw6l3xXojjUq3PH_r-hvVhUEFIi-Mf_zW9OlBC_xrt8CA9aBihIHeshdQAqk7Q54Dak_9WJN1o4UAZdHyN3q5mSFV6qgEcFuQ3ai_-tFMxGpVVaryWwJ7hFjurwBkf60nytZI0tfrgOnxESMlUypxQq0cjilsgEpk123TTM3Uftw51UL0VggA0w_TP7-ZT6F3XxmCytCQ3O-hJ7vNuJiMmoeJqkFpnIvZS_p1Okb11C9BqjsGw15ker3xBWqZxXH7QMjcygdyHY1dIx5sVwng8mS_Q-Ze-TJH_zNQbTWqjqX6qqaF_nAFOqwFxt0M96vkwICqE-X5dj7a9YPgJ0XP_S4czMpmF4MpPS2A3SXjR2nNk7moBs9x2FRQqTj6UMTB8qZzdR_yEYt9D9PUjCnokZErRxlemI_bwoNMvtI1Fvlgto5gV_Wj3oFRSCQA6hDG87aHKD0EEe5gQZDblNLYm8tOvNAF1uwEpQkC1M6tQpTaqLZ9ayItyZedHA5AK8QyyYU5HziCFlNvghdLcTElgT7C5YYeQJRCjwU1Hu8kwp1xgkGxvar9hr1a4p0q7BWpv_A85d13qXFUtuKariReFSVyhs1s1nR2KjqaIjC_3_u-WKO52TPZSe4c6YBaZ2zNygGNN9yCyWkwnA2MWtY6tjfkDRopA6jEtg0OURvQaHzJxqDrnnjq45jh7jGAPpp34rSvTlqZ0aidJRLFUgKL_zp3soC5VqWaPenYOgfuOz5b6Jm7Qsy0nQadRrO5JICeOhsIIERASX2xaJSjMimOHySAtRrnlGW1ax11_bYxje9oOFmvjyUrZ09IASV7cZHreDLgDEbeSspFJAGmTbbA-vviEKxeGqy59T-Vvn76gzMjJ5lj7IJnHD7SyiPKInyngIX8BsTKWmqJBkTb2xwvsvA2dtlYcZM8Zfo9wVIxD5rp7ww2sthfx0IJGTOlEOm-oAPDYN_37CHyW7FiDShCtoR2uQU15voqeL01UmQmBviWEGQHpGUdt-WSm96jboIve3v7XtfyF6RZEfvMmeUPgeSW5QVyT8_IFfFJCRLcI6MfOna3RK-AHo0DsCQ45IjaUaKB90jfMgWVYKKoP4R1ykqjKVHqdWCRW7rXSTUz_jjj8Ff3nQucs1IRWIIYSD-V3aGH8goRb9vvQQzszugy0u0FDL1kbcrnBB06sRHCEMaL_6ZvxtNHpFrwGPyOPl7fWVorLCPbrLp_cn1Xd-_wPMV1i2b2qlkC8Ilu5sXVc68pBOyHcZl25oXmz8gkVex8kHsV641HQQqDBTwZH_LJ0ltyMHdUmyn5GLRPy6DZXKsBgn5Ua6vveIJ71cnDsZL08cU5puRhqdxDfhbyngSzM9L5U7otut88&amp;__tn__=C-R&amp;paipv=0</t>
        </is>
      </c>
      <c r="AF11" t="b">
        <v>0</v>
      </c>
      <c r="AG11" t="inlineStr"/>
      <c r="AH11" t="inlineStr"/>
      <c r="AI11" t="inlineStr"/>
      <c r="AJ11" t="inlineStr"/>
      <c r="AK11" t="inlineStr"/>
      <c r="AL11" t="inlineStr"/>
      <c r="AM11" t="b">
        <v>1</v>
      </c>
      <c r="AN11" t="inlineStr">
        <is>
          <t>[{'comment_id': '1801553350279795', 'comment_url': 'https://facebook.com/1801553350279795', 'commenter_id': '100007863458088', 'commenter_url': 'https://facebook.com/profile.php?id=100007863458088&amp;eav=AfY9NuIgTRd5cWw1Wu2gbcXYx0kTFQQ-oL8W5tvgBM_JGaun0XL1kJp0bd2gRearwCM&amp;fref=nf&amp;rc=p&amp;refid=52&amp;__tn__=R&amp;paipv=0', 'commenter_name': 'Nguyệt Hà', 'commenter_meta': None, 'comment_text': 'Linh Anh', 'comment_time': datetime.datetime(2023, 11, 27, 0, 0), 'comment_image': None, 'comment_reactors': [], 'comment_reactions': None, 'comment_reaction_count': None, 'replies': [{'comment_id': '1543772999691844', 'comment_url': 'https://facebook.com/1543772999691844', 'commenter_id': '100052052221604', 'commenter_url': 'https://facebook.com/profile.php?id=100052052221604&amp;eav=AfaivgDzqF28RietJwpswIfKz0z3wV_0Srvpg6C1YiOQoI77b_Rjh4kpY93miJxCCnQ&amp;fref=nf&amp;rc=p&amp;__tn__=R&amp;paipv=0', 'commenter_name': 'Linh Anh', 'commenter_meta': None, 'comment_text': 'Nguyệt Hà hỏng pít🥹', 'comment_time': datetime.datetime(2023, 11, 27, 0, 0), 'comment_image': None, 'comment_reactors': [], 'comment_reactions': None, 'comment_reaction_count': None}]}, {'comment_id': '1590460598152226', 'comment_url': 'https://facebook.com/1590460598152226', 'commenter_id': '100089993927652', 'commenter_url': 'https://facebook.com/profile.php?id=100089993927652&amp;eav=AfZM4ZKRAnudfkoXHTCKppQPihFyls124s2S-u5AddBpH-jinpRyUCPhmuyzdwyw0wI&amp;fref=nf&amp;rc=p&amp;refid=52&amp;__tn__=R&amp;paipv=0', 'commenter_name': 'Linh Khánh', 'commenter_meta': None, 'comment_text': 'Yến Linh à=)))', 'comment_time': datetime.datetime(2023, 11, 27, 0, 0), 'comment_image': None, 'comment_reactors': [], 'comment_reactions': None, 'comment_reaction_count': None, 'replies': [{'comment_id': '199650929855690', 'comment_url': 'https://facebook.com/199650929855690', 'commenter_id': '100055464595733', 'commenter_url': 'https://facebook.com/profile.php?id=100055464595733&amp;eav=AfbiZDgNNZdwfG3K4_D_zh_xVkoZ_hM427af-SHyHL4P-_crWHJgWAWk8K4bE-TI9uw&amp;fref=nf&amp;rc=p&amp;__tn__=R&amp;paipv=0', 'commenter_name': 'Yến Linh', 'commenter_meta': None, 'comment_text': 'Linh Khánh nguu quãi', 'comment_time': datetime.datetime(2023, 11, 27, 0, 0), 'comment_image': None, 'comment_reactors': [], 'comment_reactions': None, 'comment_reaction_count': None}]}, {'comment_id': '888708039432107', 'comment_url': 'https://facebook.com/888708039432107', 'commenter_id': '100034779962937', 'commenter_url': 'https://facebook.com/profile.php?id=100034779962937&amp;eav=AfYeWEOiiyltLE1wOsDUU1uxxHAb6oSAq0w9LPSjqN7YrSl8SkAsIqwtMEX-GBMMGH0&amp;fref=nf&amp;rc=p&amp;refid=52&amp;__tn__=R&amp;paipv=0', 'commenter_name': 'Trung Hiếu', 'commenter_meta': 'Top fan', 'comment_text': 'rớt trong cốp', 'comment_time': datetime.datetime(2023, 11, 27, 0, 0), 'comment_image': None, 'comment_reactors': [], 'comment_reactions': None, 'comment_reaction_count': None, 'replies': []}, {'comment_id': '301001346234854', 'comment_url': 'https://facebook.com/301001346234854', 'commenter_id': '100049852624988', 'commenter_url': 'https://facebook.com/profile.php?id=100049852624988&amp;eav=AfYkLj3YrMlz-0HlFwixFxo5bN_cQ1cD5k9sm5NryZc7hba9LdvX3BLQQ_kd6oCo5qE&amp;fref=nf&amp;rc=p&amp;refid=52&amp;__tn__=R&amp;paipv=0', 'commenter_name': 'Quế Annh', 'commenter_meta': None, 'comment_text': 'dỡn mặt mậy', 'comment_time': datetime.datetime(2023, 11, 27, 0, 0), 'comment_image': None, 'comment_reactors': [], 'comment_reactions': None, 'comment_reaction_count': None, 'replies': []}, {'comment_id': '731419741656218', 'comment_url': 'https://facebook.com/731419741656218', 'commenter_id': '100009440763781', 'commenter_url': 'https://facebook.com/hoa.n.tran.338863?eav=AfZLTvisbBlEBhBJulgOmlpuREvJQogl-E3P8B3zAMl-yBysOFCGXpdczwC7TZUXbPY&amp;fref=nf&amp;rc=p&amp;refid=52&amp;__tn__=R&amp;paipv=0', 'commenter_name': 'Tran Nhut Hoa', 'commenter_meta': None, 'comment_text': 'Trong cóp xe', 'comment_time': datetime.datetime(2023, 11, 27, 0, 0), 'comment_image': None, 'comment_reactors': [], 'comment_reactions': None, 'comment_reaction_count': None, 'replies': []}, {'comment_id': '1459425824619748', 'comment_url': 'https://facebook.com/1459425824619748', 'commenter_id': '100049435988524', 'commenter_url': 'https://facebook.com/baotran.swtt?eav=AfZXhSvPWMGoA_BCJkzo8MEeZj3BHE43uxtcARxRAAkn3uLtiMEbyCkaMzPlJhdKc6w&amp;fref=nf&amp;rc=p&amp;refid=52&amp;__tn__=R&amp;paipv=0', 'commenter_name': 'Ng Hoàng Bảo Trân', 'commenter_meta': None, 'comment_text': 'ê rớt là khóc đó 😔', 'comment_time': datetime.datetime(2023, 11, 27, 0, 0), 'comment_image': None, 'comment_reactors': [], 'comment_reactions': None, 'comment_reaction_count': None, 'replies': []}, {'comment_id': '1062784858505187', 'comment_url': 'https://facebook.com/1062784858505187', 'commenter_id': '100023091129326', 'commenter_url': 'https://facebook.com/august23.07?eav=AfZfMdrj2frKbKRsoYp2_pgwK_65HpM8jp4pMZPOAyCmEgRNV2zgLceOmWdpSWZPRtc&amp;fref=nf&amp;rc=p&amp;refid=52&amp;__tn__=R&amp;paipv=0', 'commenter_name': 'Ngân Vương', 'commenter_meta': None, 'comment_text': '😇', 'comment_time': datetime.datetime(2023, 11, 27, 0, 0), 'comment_image': None, 'comment_reactors': [], 'comment_reactions': None, 'comment_reaction_count': None, 'replies': []}, {'comment_id': '1019935969221977', 'comment_url': 'https://facebook.com/1019935969221977', 'commenter_id': '100037969201501', 'commenter_url': 'https://facebook.com/lephuonguyen1906?eav=AfbGMHcngj-4mnVchvTwk09r1m3WwPBTYQdx9_B9GyzYx8VR8fDSVkr51SBXwJqPUBg&amp;fref=nf&amp;rc=p&amp;refid=52&amp;__tn__=R&amp;paipv=0', 'commenter_name': 'Lê Ngọc Phương Uyên', 'commenter_meta': None, 'comment_text': 'rớt ở nhà m á', 'comment_time': datetime.datetime(2023, 11, 27, 0, 0), 'comment_image': None, 'comment_reactors': [], 'comment_reactions': None, 'comment_reaction_count': None, 'replies': []}, {'comment_id': '1035649380999193', 'comment_url': 'https://facebook.com/1035649380999193', 'commenter_id': '100023863840540', 'commenter_url': 'https://facebook.com/phambuitanxuan?eav=AfbkSnAC16Socjd3IPSTA_kxVkmL0siMLl3AvsOb9Q4_9XNHe7TiQi2yWripAaqRfvs&amp;fref=nf&amp;rc=p&amp;refid=52&amp;__tn__=R&amp;paipv=0', 'commenter_name': 'Pham Xuan', 'commenter_meta': 'Top fan', 'comment_text': 'Gia Linh',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'Gia Linh', 'link': 'https://facebook.com/profile.php?id=100046267652478&amp;eav=AfYuR5tCj3CM-EZiAOALh_kPlP971nUaqxQupdVvawH2A9K6GyRgoGyrCyDEw-2Nf-8&amp;fref=pb&amp;paipv=0', 'type': 'sad'}], 'comment_reactions': {'sad': 1}, 'comment_reaction_count': 1, 'replies': []}, {'comment_id': '315708231322926', 'comment_url': 'https://facebook.com/315708231322926', 'commenter_id': '100009445012359', 'commenter_url': 'https://facebook.com/tiendat081204?eav=AfZXkpJ1FSxu9TdHy6Wlx0O4jhDqGw8ncwQ8YNHPqy1Jl6ogz0zGPr0Isfq8vO-3Bs0&amp;fref=nf&amp;rc=p&amp;refid=52&amp;__tn__=R&amp;paipv=0', 'commenter_name': 'Phạm Đạt', 'commenter_meta': None, 'comment_text': 'Xuân Mai', 'comment_time': datetime.datetime(2023, 11, 27, 0, 0), 'comment_image': None, 'comment_reactors': [], 'comment_reactions': None, 'comment_reaction_count': None, 'replies': [{'comment_id': '905499023879463', 'comment_url': 'https://facebook.com/905499023879463', 'commenter_id': '100039048878679', 'commenter_url': 'https://facebook.com/profile.php?id=100039048878679&amp;eav=AfYUtYoLysW3G7SOovwsSjMSqAKFdy33Pph-kZEs1jC0G-VCKut-dhjcTWYUKMJmtgs&amp;fref=nf&amp;rc=p&amp;__tn__=R&amp;paipv=0', 'commenter_name': 'Xuân Mai', 'commenter_meta': None, 'comment_text': 'Phạm Đạt dí ác', 'comment_time': datetime.datetime(2023, 11, 27, 0, 0), 'comment_image': None, 'comment_reactors': [], 'comment_reactions': None, 'comment_reaction_count': None}, {'comment_id': '904964511267814', 'comment_url': 'https://facebook.com/904964511267814', 'commenter_id': '100009445012359', 'commenter_url': 'https://facebook.com/tiendat081204?eav=AfacQHBPXpnWwX1CqU7MoXFXMv09TfF3fkfkV9LFKfVoYEZpZWsFIPbXUH9laH6DdT0&amp;fref=nf&amp;rc=p&amp;__tn__=R&amp;paipv=0', 'commenter_name': 'Phạm Đạt', 'commenter_meta': None, 'comment_text': 'Xuân Mai hông lẽ h nói rớt ở nhà m',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'Xuân Mai', 'link': 'https://facebook.com/profile.php?id=100039048878679&amp;eav=AfZK4Mzjj2Nto01RXs-ZfyyDr-zfY48-BYt2ldAfBg-VEkuP_vRSFnO0lGzcWlHd2Fo&amp;fref=pb&amp;paipv=0', 'type': 'sad'}], 'comment_reactions': {'sad': 1}, 'comment_reaction_count': 1}]}, {'comment_id': '2011605455867549', 'comment_url': 'https://facebook.com/2011605455867549', 'commenter_id': '100050250194326', 'commenter_url': 'https://facebook.com/thuthuowo?eav=Afb-d4cSOdtzqTOl2xRfTFOdxjw9o9tyNZ9YoJZu_Fa0isCaaeiesaRP7i6IVEt7550&amp;fref=nf&amp;rc=p&amp;refid=52&amp;__tn__=R&amp;paipv=0', 'commenter_name': 'Thư Thư', 'commenter_meta': None, 'comment_text': 'Vuong My Anh', 'comment_time': datetime.datetime(2023, 11, 27, 0, 0), 'comment_image': None, 'comment_reactors': [], 'comment_reactions': None, 'comment_reaction_count': None, 'replies': [{'comment_id': '269621542359550', 'comment_url': 'https://facebook.com/269621542359550', 'commenter_id': '100041071722952', 'commenter_url': 'https://facebook.com/wizlhhh.251?eav=AfZC-qwcZgSJ6EIiTYUql_EXgBEfa8GkE4f-yi0e_HwY_UkUW8omaOaIVZGxz_eAjEc&amp;fref=nf&amp;rc=p&amp;__tn__=R&amp;paipv=0', 'commenter_name': 'Vuong My Anh', 'commenter_meta': None, 'comment_text': 'Thư Thư rớt trong cốp xe á',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'Thư Thư', 'link': 'https://facebook.com/thuthuowo?eav=AfaYZqDM5mc5Eup7-lsu4cJHx46a9MKfdcChODZfq5TbIg2W8bw9I59OgZt7KePQdi4&amp;fref=pb&amp;paipv=0', 'type': 'sad'}], 'comment_reactions': {'sad': 1}, 'comment_reaction_count': 1}]}, {'comment_id': '315312331441388', 'comment_url': 'https://facebook.com/315312331441388', 'commenter_id': '100041083416106', 'commenter_url': 'https://facebook.com/nhuuin?eav=AfbvN13L3SOm9paMZkRJfADdLN53rw0VB6Or1Lge1ezaBzzWTAjiRe4tLWyjM35lzCg&amp;fref=nf&amp;rc=p&amp;refid=52&amp;__tn__=R&amp;paipv=0', 'commenter_name': 'Như Ýn', 'commenter_meta': None, 'comment_text': 'Truong Nguyen', 'comment_time': datetime.datetime(2023, 11, 27, 0, 0), 'comment_image': None, 'comment_reactors': [], 'comment_reactions': None, 'comment_reaction_count': None, 'replies': []}, {'comment_id': '262421973476904', 'comment_url': 'https://facebook.com/262421973476904', 'commenter_id': '100034700386891', 'commenter_url': 'https://facebook.com/profile.php?id=100034700386891&amp;eav=AfbrPbF-MUVRbISe_39rIVdj_zz0hjrmbuS7yVRpAtlLuNvtKEvF44NRqB7RXDAsfu8&amp;fref=nf&amp;rc=p&amp;refid=52&amp;__tn__=R&amp;paipv=0', 'commenter_name': 'Huỳnh Quỳnh', 'commenter_meta': None, 'comment_text': 'Hoàng Na', 'comment_time': datetime.datetime(2023, 11, 27, 0, 0), 'comment_image': None, 'comment_reactors': [], 'comment_reactions': None, 'comment_reaction_count': None, 'replies': []}, {'comment_id': '1072026140917104', 'comment_url': 'https://facebook.com/1072026140917104', 'commenter_id': '100064084701478', 'commenter_url': 'https://facebook.com/profile.php?id=100064084701478&amp;eav=AfY2Ow1I-DtFWb_lkAYG_U69KjfRrNaiPkubFqIsCPjvz-jqm_R1NroC-75-5nnrUF4&amp;fref=nf&amp;rc=p&amp;refid=52&amp;__tn__=R&amp;paipv=0', 'commenter_name': 'Nguyễn Ngọc', 'commenter_meta': None, 'comment_text': 'Ka Pê', 'comment_time': datetime.datetime(2023, 11, 27, 0, 0), 'comment_image': None, 'comment_reactors': [], 'comment_reactions': None, 'comment_reaction_count': None, 'replies': []}, {'comment_id': '1049998486151968', 'comment_url': 'https://facebook.com/1049998486151968', 'commenter_id': '100090000887212', 'commenter_url': 'https://facebook.com/profile.php?id=100090000887212&amp;eav=AfbR9_ZajOLDUf2hiiHrWP9Edtaitwdb-MqqYl362vkbvNYFZMrSMFiFmlz9k38iJmE&amp;fref=nf&amp;rc=p&amp;refid=52&amp;__tn__=R&amp;paipv=0', 'commenter_name': 'Anh Huy', 'commenter_meta': None, 'comment_text': 'Anh Truong', 'comment_time': datetime.datetime(2023, 11, 27, 0, 0), 'comment_image': None, 'comment_reactors': [], 'comment_reactions': None, 'comment_reaction_count': None, 'replies': [{'comment_id': '1785958708531991', 'comment_url': 'https://facebook.com/1785958708531991', 'commenter_id': '100053432341300', 'commenter_url': 'https://facebook.com/profile.php?id=100053432341300&amp;eav=AfZIR4AXzqftcu-ATMPBqgSA7N1x7tNtGciU0Tdym5-x65IsliOVoIWotTnJGBXfHe4&amp;fref=nf&amp;rc=p&amp;__tn__=R&amp;paipv=0', 'commenter_name': 'Anh Truong', 'commenter_meta': None, 'comment_text': 'Anh Huy "t tưởng m cầm" 😇👉👈', 'comment_time': datetime.datetime(2023, 11, 27, 0, 0), 'comment_image': None, 'comment_reactors': [], 'comment_reactions': None, 'comment_reaction_count': None}]}, {'comment_id': '1077179863417630', 'comment_url': 'https://facebook.com/1077179863417630', 'commenter_id': '100039646493622', 'commenter_url': 'https://facebook.com/dy.tuong.562?eav=AfZ_8khqcjNV5Np9lHRz6O4B0wTmWQ_aumYVEXVzg9LzRs6jJw5FhLXu4cZDIliJ8VU&amp;fref=nf&amp;rc=p&amp;refid=52&amp;__tn__=R&amp;paipv=0', 'commenter_name': 'Tường Dy', 'commenter_meta': None, 'comment_text': 'Dỡn mặt dữ', 'comment_time': datetime.datetime(2023, 11, 27, 0, 0), 'comment_image': None, 'comment_reactors': [], 'comment_reactions': None, 'comment_reaction_count': None, 'replies': []}, {'comment_id': '7612061008821358', 'comment_url': 'https://facebook.com/7612061008821358', 'commenter_id': '100021812196530', 'commenter_url': 'https://facebook.com/buiphutan205?eav=AfbRAFwjPKa9fG83u9uXG7ong0q3pT6rC8QDNokEygQlDB9e_fc5V2upwJenvOGDnPs&amp;fref=nf&amp;rc=p&amp;refid=52&amp;__tn__=R&amp;paipv=0', 'commenter_name': 'Bui Phu Tan', 'commenter_meta': None, 'comment_text': 'Quài luôn', 'comment_time': datetime.datetime(2023, 11, 27, 0, 0), 'comment_image': None, 'comment_reactors': [], 'comment_reactions': None, 'comment_reaction_count': None, 'replies': []}, {'comment_id': '387098153645494', 'comment_url': 'https://facebook.com/387098153645494', 'commenter_id': '100050028431921', 'commenter_url': 'https://facebook.com/ngocnhi9980?eav=AfYZlGUCPjbjFoVE-571Twb-3kYpbqBlmXqYcLBvjHYl-XoR73Yy5MeVRvGE9KJDtSY&amp;fref=nf&amp;rc=p&amp;refid=52&amp;__tn__=R&amp;paipv=0', 'commenter_name': 'Ngoc Nhi', 'commenter_meta': None, 'comment_text': 'Yen Nhi !', 'comment_time': datetime.datetime(2023, 11, 27, 0, 0), 'comment_image': None, 'comment_reactors': [], 'comment_reactions': None, 'comment_reaction_count': None, 'replies': [{'comment_id': '1065395864502504', 'comment_url': 'https://facebook.com/1065395864502504', 'commenter_id': '100055794316295', 'commenter_url': 'https://facebook.com/yn.irl?eav=AfZC-cWWgPx-FCmXe0l4YirxVKczxCJZv2luSNiVL_tTBX6IyNtDoVKg3Ssw6qtKeJ8&amp;fref=nf&amp;rc=p&amp;__tn__=R&amp;paipv=0', 'commenter_name': 'Yen Nhi', 'commenter_meta': None, 'comment_text': 'Ngoc Nhi ? ở đâu còn lâu ms nói', 'comment_time': datetime.datetime(2023, 11, 27,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'Ngoc Nhi', 'link': 'https://facebook.com/ngocnhi9980?eav=Afbvi8gOI4HLY3-adpjg6qU6lAfJixXXhK4f5kAHMUtBTrCdjYCTF4otOizfvNP3mYk&amp;fref=pb&amp;paipv=0', 'type': 'like'}], 'comment_reactions': {'like': 1}, 'comment_reaction_count': 1}]}, {'comment_id': '1093640858657370', 'comment_url': 'https://facebook.com/1093640858657370', 'commenter_id': '100086567964078', 'commenter_url': 'https://facebook.com/profile.php?id=100086567964078&amp;eav=AfbAAKTG4NPSFeMYHg5EV0-U4s21wQLzv92SGedDaAcDLnSzoB83LoBjkSfcd5JBI3o&amp;fref=nf&amp;rc=p&amp;refid=52&amp;__tn__=R&amp;paipv=0', 'commenter_name': 'Thùy Trinh', 'commenter_meta': None, 'comment_text': 'Ngân Kim =))', 'comment_time': datetime.datetime(2023, 11, 27, 0, 0), 'comment_image': None, 'comment_reactors': [], 'comment_reactions': None, 'comment_reaction_count': None, 'replies': []}, {'comment_id': '651404387197551', 'comment_url': 'https://facebook.com/651404387197551', 'commenter_id': '100004184377126', 'commenter_url': 'https://facebook.com/ken.ly.7374?eav=AfbS0YF401QP1zmgSnxIq9d29RjUjXHJyIyVtOOEARtAr6wY6U4jmeHd25GZGmrDv-M&amp;fref=nf&amp;rc=p&amp;refid=52&amp;__tn__=R&amp;paipv=0', 'commenter_name': 'Hải Kiệt', 'commenter_meta': None, 'comment_text': 'Coi lại coi ! 😳', 'comment_time': datetime.datetime(2023, 11, 27, 0, 0), 'comment_image': None, 'comment_reactors': [], 'comment_reactions': None, 'comment_reaction_count': None, 'replies': []}, {'comment_id': '7282332001818047', 'comment_url': 'https://facebook.com/7282332001818047', 'commenter_id': '100030593443287', 'commenter_url': 'https://facebook.com/profile.php?id=100030593443287&amp;eav=AfYRESsYDUeU62CvKzaP1O8xZ0Ss0cJNOOFtMofotHHQJXwOmZVTzaOnlmKF_DuZzJ0&amp;fref=nf&amp;rc=p&amp;refid=52&amp;__tn__=R&amp;paipv=0', 'commenter_name': 'Đào Thị Thanh Vân', 'commenter_meta': None, 'comment_text': 'Đào Thị Thanh Diệu :))', 'comment_time': datetime.datetime(2023, 11, 27, 0, 0), 'comment_image': None, 'comment_reactors': [], 'comment_reactions': None, 'comment_reaction_count': None, 'replies': []}, {'comment_id': '334408499211094', 'comment_url': 'https://facebook.com/334408499211094', 'commenter_id': '100012887194568', 'commenter_url': 'https://facebook.com/thanhtra.buile?eav=AfarL4Gw4W0V32zQM7mXORRXBAuMkcn99kdVK3_P7eRkl3oogn4bJN5gBpJvcHBIaNw&amp;fref=nf&amp;rc=p&amp;refid=52&amp;__tn__=R&amp;paipv=0', 'commenter_name': 'Thanh Trà', 'commenter_meta': None, 'comment_text': 'Anh Xuan 🥰', 'comment_time': datetime.datetime(2023, 11, 27, 0, 0), 'comment_image': 'https://scontent.fsgn5-13.fna.fbcdn.net/m1/v/t6/An-9fyYLftTy_Mg2cJpugh-vEVNfbtI-fVn4FNS7K-sgIMu9pT62Tb1u9Dfm-xYLtjbLQk-yVHp_IlY_4iMVYp0xLpO7sJvbxbC2OIiRxzS02cOuKEoo.png?ccb=10-5&amp;oh=00_AfA4LPPPpDjMoB_bsH4_8_8krjLyO2k03ObnrPr1JLfK-w&amp;oe=65912AD8&amp;_nc_sid=7da55a', 'comment_reactors': [{'name': 'Anh Xuan', 'link': 'https://facebook.com/anhxuan29905?eav=AfYTnV1ss5rhwWh_MajGWcJf9rXszIuRL9mvTxsrwo48j8AFbRF-9aiom-U6YLcMSnA&amp;fref=pb&amp;paipv=0', 'type': 'care'}], 'comment_reactions': {'care': 1}, 'comment_reaction_count': 1, 'replies': []}, {'comment_id': '653851356665310', 'comment_url': 'https://facebook.com/653851356665310', 'commenter_id': '100076665394353', 'commenter_url': 'https://facebook.com/profile.php?id=100076665394353&amp;eav=AfY3inNtWpQt48jvRNvdMjQQRbF6G3DUX8WtJvPeHDUOrzd5F67qGpwXv9nHaeRTAOk&amp;fref=nf&amp;rc=p&amp;refid=52&amp;__tn__=R&amp;paipv=0', 'commenter_name': 'Nguyễn Thy', 'commenter_meta': None, 'comment_text': 'Bơ Bi :))', 'comment_time': datetime.datetime(2023, 11, 28, 0, 0), 'comment_image': None, 'comment_reactors': [], 'comment_reactions': None, 'comment_reaction_count': None, 'replies': [{'comment_id': '1822974534808723', 'comment_url': 'https://facebook.com/1822974534808723', 'commenter_id': '100049715178186', 'commenter_url': 'https://facebook.com/profile.php?id=100049715178186&amp;eav=AfZLqzXL6YlIcvfxp_uR_bm-mhqsXtNY7PuySTuWH-e8rzhpVcEuSWtzKwUd4JVKcnY&amp;fref=nf&amp;rc=p&amp;__tn__=R&amp;paipv=0', 'commenter_name': 'Bơ Bi', 'commenter_meta': None, 'comment_text': 'Nguyễn Thy 😞hoảng thiệc á chớ',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Thy', 'link': 'https://facebook.com/profile.php?id=100076665394353&amp;eav=AfZIODQ0uhQaHNkoqXnbb31ued5u9SughH7WZDYCh2BxrR9upuAvGxwGJWU969KJtIE&amp;fref=pb&amp;paipv=0', 'type': 'haha'}], 'comment_reactions': {'haha': 1}, 'comment_reaction_count': 1}]}, {'comment_id': '1067403751262903', 'comment_url': 'https://facebook.com/1067403751262903', 'commenter_id': '100024321940467', 'commenter_url': 'https://facebook.com/profile.php?id=100024321940467&amp;eav=AfaniGAJKKlXXSLx48CS2wVNG9bOghnDj7JwpM1oz25DhGSrEKDwMESLYCx5_ZBBikM&amp;fref=nf&amp;rc=p&amp;refid=52&amp;__tn__=R&amp;paipv=0', 'commenter_name': 'Trầm Cảm Vì Triết', 'commenter_meta': None, 'comment_text': 'Ngọc Thơ :))))', 'comment_time': datetime.datetime(2023, 11, 27, 0, 0), 'comment_image': None, 'comment_reactors': [], 'comment_reactions': None, 'comment_reaction_count': None, 'replies': [{'comment_id': '1130866514964599', 'comment_url': 'https://facebook.com/1130866514964599', 'commenter_id': '100058697105571', 'commenter_url': 'https://facebook.com/profile.php?id=100058697105571&amp;eav=AfbawgnX1zR-HjGCwTwza98DpeoVgStj1beOn9wCm7Jrq1t3rGxoXDK-aDJfg-Lfb3w&amp;fref=nf&amp;rc=p&amp;__tn__=R&amp;paipv=0', 'commenter_name': 'Ngọc Thơ', 'commenter_meta': None, 'comment_text': 'Trầm Cảm Vì Triết rớt ở nhà', 'comment_time': datetime.datetime(2023, 11, 27, 0, 0), 'comment_image': None, 'comment_reactors': [], 'comment_reactions': None, 'comment_reaction_count': None}]}, {'comment_id': '6710357899087211', 'comment_url': 'https://facebook.com/6710357899087211', 'commenter_id': '100030287955497', 'commenter_url': 'https://facebook.com/profile.php?id=100030287955497&amp;eav=AfZ-2QJFCXDQIiQ-kbcReBxaEWBkbrEhK_d4AS1owAOf-TsWLQPFQiDlTWkx1vrYtZM&amp;fref=nf&amp;rc=p&amp;refid=52&amp;__tn__=R&amp;paipv=0', 'commenter_name': 'Huỳnh My', 'commenter_meta': None, 'comment_text': 'Như Ý Lê s nhớ quài v ne🤣',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'Như Ý Lê', 'link': 'https://facebook.com/profile.php?id=100054695484938&amp;eav=AfY_w3NbLj4stHn8E_35lmxI4aonrdOMJPntTHwykVqPXkw0zJyhFD4ZfGJrls2YhJY&amp;fref=pb&amp;paipv=0', 'type': 'haha'}], 'comment_reactions': {'haha': 1}, 'comment_reaction_count': 1, 'replies': [{'comment_id': '869303401392174', 'comment_url': 'https://facebook.com/869303401392174', 'commenter_id': '100054695484938', 'commenter_url': 'https://facebook.com/profile.php?id=100054695484938&amp;eav=AfYHPWWNKljtWkKuQOT2TGjmtpeAiNK_6G6WdjgNG-6oqQV4vLUhMElATtkz5kq8h9E&amp;fref=nf&amp;rc=p&amp;__tn__=R&amp;paipv=0', 'commenter_name': 'Như Ý Lê', 'commenter_meta': None, 'comment_text': 'Huỳnh My cười xĩu', 'comment_time': datetime.datetime(2023, 11, 29,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'Huỳnh My', 'link': 'https://facebook.com/profile.php?id=100030287955497&amp;eav=AfY5BtzU10kRCYCMfXlHlS6_hka-exd7iFXdebAaib7TE5bRX_OBwh5MAeVt9WuZ6zU&amp;fref=pb&amp;paipv=0', 'type': 'haha'}], 'comment_reactions': {'haha': 1}, 'comment_reaction_count': 1}, {'comment_id': '1557247488361275', 'comment_url': 'https://facebook.com/1557247488361275', 'commenter_id': '100030287955497', 'commenter_url': 'https://facebook.com/profile.php?id=100030287955497&amp;eav=Afa7PxaaaQji7yvmz89vVIDkgIk4oWU2STEnoqQaw7qwh7pfE3MVMDaKeYD-mR7XOwI&amp;fref=nf&amp;rc=p&amp;__tn__=R&amp;paipv=0', 'commenter_name': 'Huỳnh My', 'commenter_meta': None, 'comment_text': 'Như Ý Lê kỉ niệm😂', 'comment_time': datetime.datetime(2023, 11, 29, 0, 0), 'comment_image': None, 'comment_reactors': [], 'comment_reactions': None, 'comment_reaction_count': None}, {'comment_id': '1479711572598543', 'comment_url': 'https://facebook.com/1479711572598543', 'commenter_id': '100054695484938', 'commenter_url': 'https://facebook.com/profile.php?id=100054695484938&amp;eav=AfYHPWWNKljtWkKuQOT2TGjmtpeAiNK_6G6WdjgNG-6oqQV4vLUhMElATtkz5kq8h9E&amp;fref=nf&amp;rc=p&amp;__tn__=R&amp;paipv=0', 'commenter_name': 'Như Ý Lê', 'commenter_meta': None, 'comment_text': 'Huỳnh My khó quên', 'comment_time': datetime.datetime(2023, 11, 29, 0, 0), 'comment_image': None, 'comment_reactors': [], 'comment_reactions': None, 'comment_reaction_count': None}]}, {'comment_id': '319313560887958', 'comment_url': 'https://facebook.com/319313560887958', 'commenter_id': '100079532816028', 'commenter_url': 'https://facebook.com/profile.php?id=100079532816028&amp;eav=AfbnyR0ZtWv6YQX2nXbt4OFy98NpkGM1q5Lqsh-25xfnWOJsL0g5mm8qmpinm4MV9kc&amp;fref=nf&amp;rc=p&amp;refid=52&amp;__tn__=R&amp;paipv=0', 'commenter_name': 'Duong Pham Hong An', 'commenter_meta': None, 'comment_text': 'Thỉ Tiên rớt trong balo...', 'comment_time': datetime.datetime(2023, 11, 27, 0, 0), 'comment_image': None, 'comment_reactors': [], 'comment_reactions': None, 'comment_reaction_count': None, 'replies': [{'comment_id': '799606205268147', 'comment_url': 'https://facebook.com/799606205268147', 'commenter_id': '100076747686584', 'commenter_url': 'https://facebook.com/yetnzzn.11.11?eav=AfZYRexmv-XS8A-CBtuwoM8SiFBphuSqHvQZeNE5sv0Tcwns8fQEXL1YWlwx9MnmEuw&amp;fref=nf&amp;rc=p&amp;__tn__=R&amp;paipv=0', 'commenter_name': 'Thỉ Tiên', 'commenter_meta': None, 'comment_text': 'Duong Pham Hong An t bỏ quên trìa khoá trên lớp gòuu',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'Duong Pham Hong An', 'link': 'https://facebook.com/profile.php?id=100079532816028&amp;eav=AfZzeIum_8KaTMrlH6PmR-m9m8evJ1KxFejuRIvnItv_SxIRuHsefFs1RWRzV1gLty0&amp;fref=pb&amp;paipv=0', 'type': 'haha'}], 'comment_reactions': {'haha': 1}, 'comment_reaction_count': 1}]}, {'comment_id': '309062775343059', 'comment_url': 'https://facebook.com/309062775343059', 'commenter_id': '100009123664310', 'commenter_url': 'https://facebook.com/profile.php?id=100009123664310&amp;eav=Afbrzpn1G01dCrMzuFtJPoSCjeVI8fOuVOnnb4xVjiOh5-sSNX1KCQ0bRe2w5UNnYBo&amp;fref=nf&amp;rc=p&amp;refid=52&amp;__tn__=R&amp;paipv=0', 'commenter_name': 'Lê Thị Thùy Giang', 'commenter_meta': None, 'comment_text': 'Hỏng có nhớ', 'comment_time': datetime.datetime(2023, 11, 27, 0, 0), 'comment_image': 'https://scontent.fsgn5-15.fna.fbcdn.net/v/t39.1997-6/56366945_2379542278737176_1781478045547233280_n.png?stp=cp0_dst-png_s110x80&amp;_nc_cat=1&amp;ccb=1-7&amp;_nc_sid=fc3f23&amp;efg=eyJpIjoidCJ9&amp;_nc_ohc=-b43QM9Ef0gAX8wTgy7&amp;_nc_ht=scontent.fsgn5-15.fna&amp;oh=00_AfA2DyFoxgttmIUBnowyD8q1q5F04_uafjPkvDD_57sGuw&amp;oe=656F8B40', 'comment_reactors': [], 'comment_reactions': None, 'comment_reaction_count': None, 'replies': []}, {'comment_id': '1390716051528568', 'comment_url': 'https://facebook.com/1390716051528568', 'commenter_id': '100029293234160', 'commenter_url': 'https://facebook.com/profile.php?id=100029293234160&amp;eav=AfbE0-mibybnD7C_fTpo-8mh7FeruSgffO3mO3ky1SVcYm3KZPbscxbCSNLrUJksAYM&amp;fref=nf&amp;rc=p&amp;refid=52&amp;__tn__=R&amp;paipv=0', 'commenter_name': 'Ng Thu Hà', 'commenter_meta': None, 'comment_text': 'Vu HongQuyen ☺️', 'comment_time': datetime.datetime(2023, 11, 28, 0, 0), 'comment_image': None, 'comment_reactors': [], 'comment_reactions': None, 'comment_reaction_count': None, 'replies': [{'comment_id': '1074471460395307', 'comment_url': 'https://facebook.com/1074471460395307', 'commenter_id': '100014144463043', 'commenter_url': 'https://facebook.com/vhq.2212?eav=Afb9NlFTEiIA8f7jeQs9q-ioEEt-aZICrSeQ9PJxFlglrgVc0F9GpPQuGdYupZASDg0&amp;fref=nf&amp;rc=p&amp;__tn__=R&amp;paipv=0', 'commenter_name': 'Vu HongQuyen', 'commenter_meta': None, 'comment_text': 'Ng Thu Hà ☺️', 'comment_time': datetime.datetime(2023, 11, 28, 0, 0), 'comment_image': 'https://scontent.fsgn5-13.fna.fbcdn.net/m1/v/t6/An-OzaYGRs8HJMUUdL-Q9pzzUe-6dYQYH0YuulfJGzClIwZB6ubbGwhtChGS8FxnChgEmifrcrhalKyw7ubZeQmjvur00_4Bm3UKlJBnXJyqwKsR.png?ccb=10-5&amp;oh=00_AfBGAo_FiC9zvHcJbocgI8q2XuoFcWEjnRdDxA9fxzuo2Q&amp;oe=6591396B&amp;_nc_sid=7da55a', 'comment_reactors': [{'name': 'Ng Thu Hà', 'link': 'https://facebook.com/profile.php?id=100029293234160&amp;eav=AfZ1Xm9gLAhtjHNV_fe6FuzIAEUDRNbuP6b92MmqInVjp1dZDa4OXNzoSxFVLKYMeVM&amp;fref=pb&amp;paipv=0', 'type': 'angry'}], 'comment_reactions': {'angry': 1}, 'comment_reaction_count': 1}]}, {'comment_id': '372441751827417', 'comment_url': 'https://facebook.com/372441751827417', 'commenter_id': '100039976341278', 'commenter_url': 'https://facebook.com/fuhua192.2005?eav=AfY6uzOoX4NwrkfLqjuDgAar-6ZywDUQoqKfkHkdjUBMF1JpZN1NbeOJQz6Ljium61k&amp;fref=nf&amp;rc=p&amp;refid=52&amp;__tn__=R&amp;paipv=0', 'commenter_name': 'Phúc Hậu', 'commenter_meta': None, 'comment_text': 'Thanh Thuý trong lone me m đó\nHỏi ngộ', 'comment_time': datetime.datetime(2023, 11, 27, 0, 0), 'comment_image': None, 'comment_reactors': [], 'comment_reactions': None, 'comment_reaction_count': None, 'replies': []}, {'comment_id': '303860942614498', 'comment_url': 'https://facebook.com/303860942614498', 'commenter_id': '100024701351459', 'commenter_url': 'https://facebook.com/profile.php?id=100024701351459&amp;eav=AfahI1elhX5jW1lJmfTmZs_kC4QCZre0Cc6z5y2P0Fh8srda542yUYvqDJ-Yp7YHqX8&amp;fref=nf&amp;rc=p&amp;refid=52&amp;__tn__=R&amp;paipv=0', 'commenter_name': 'Nguyễn Thu Hằng', 'commenter_meta': None, 'comment_text': ':))', 'comment_time': datetime.datetime(2023, 11, 27, 0, 0), 'comment_image': None, 'comment_reactors': [], 'comment_reactions': None, 'comment_reaction_count': None, 'replies': []}]</t>
        </is>
      </c>
      <c r="AO11" t="inlineStr">
        <is>
          <t>[{'name': 'Hữu Phước', 'link': 'https://facebook.com/profile.php?id=100094187784683&amp;eav=AfYjDM1fqFtKI1zsZkk9b_iN4RMl4kVao5ivCwAo3DpcY_4d7u_JZTQfOU8ChXbEeTo&amp;fref=pb&amp;paipv=0', 'type': 'like'}, {'name': 'Bùi Đức Nhã', 'link': 'https://facebook.com/buiducnha.131?eav=AfbSf-Ek1Z5KorTEMODzHXgpIjSeiFPfYynxmJWODkZMbRrEEeGNa4yXmMl2Dr6HAdc&amp;fref=pb&amp;paipv=0', 'type': 'sad'}, {'name': 'Huynh Flop', 'link': 'https://facebook.com/profile.php?id=100092535790395&amp;eav=AfbJqNEyzOFcRUpB3Zdxp12Ng2O6ZSAUXwv-KF3JzKbpeP-sfzQuEliPJJC6vF_PiVs&amp;fref=pb&amp;paipv=0', 'type': 'sad'}, {'name': 'Ai Vzii Ho', 'link': 'https://facebook.com/profile.php?id=100092401932745&amp;eav=AfY_ygWMFib4kBsJrN6QsMng9Ys454DLmoUhzNGRmyYeoc4xJ2bh_ExF0QTmSfmdItQ&amp;fref=pb&amp;paipv=0', 'type': 'like'}, {'name': 'Quỳnhh Như', 'link': 'https://facebook.com/profile.php?id=100092334596236&amp;eav=Afb2fPJHX83C8sN4wLQfHVB4IsCNmLimpsRj89fg8fMpQE_0Wk8uAqGA6teGPtmXcAo&amp;fref=pb&amp;paipv=0', 'type': 'like'}, {'name': 'Tư Què', 'link': 'https://facebook.com/profile.php?id=100092283665886&amp;eav=AfYXNz4LuOIU1MSmZHnkfUmnZ3ZOrV4jkS5187GJY4Egm5lGaytnoFlGVb6Sefa-DCU&amp;fref=pb&amp;paipv=0', 'type': 'haha'}, {'name': 'Ngọc Nhii', 'link': 'https://facebook.com/profile.php?id=100092216133832&amp;eav=AfZV6wgPyJmH7TC1-xIW5chKeKDZyA9BeXfLQEolzOzJwAH8pkpC_ci1tgYHKpYbFlc&amp;fref=pb&amp;paipv=0', 'type': 'sad'}, {'name': 'Van Haf', 'link': 'https://facebook.com/profile.php?id=100092048177463&amp;eav=Afbvv28AhF_QEQxV0yQWwlthuv3_KUvNe1Lm-_s2vHxxFPfaLjBPMn89ZShHR5i2Vl4&amp;fref=pb&amp;paipv=0', 'type': 'haha'}, {'name': 'Sơ Sơ', 'link': 'https://facebook.com/profile.php?id=100091942302789&amp;eav=Afb_99NNVljMfe0YFArCOhQvCJJudfPpPMBIG2mTuqJtNF063tDPJjiEfKx2QKx3NT8&amp;fref=pb&amp;paipv=0', 'type': 'haha'}, {'name': 'Quốc Huy', 'link': 'https://facebook.com/profile.php?id=100091927996830&amp;eav=Afbwwufvdqmf15JMgOnV5PebFwpWUZu-vYMPEZo-3yr1mpHvBHAQGqp8_kxALlAe8Pc&amp;fref=pb&amp;paipv=0', 'type': 'haha'}, {'name': 'Nguyen Ngoc Truc Phuong', 'link': 'https://facebook.com/nguyenngoctrucphuong22?eav=AfZAtSxWhkVgsgW1sM1_D8NTHtK7IUoZMB5V8_qYGMEcb_8os-FVP-V3t87oj0xWC9U&amp;fref=pb&amp;paipv=0', 'type': 'like'}, {'name': 'Anh Thu Nguyen', 'link': 'https://facebook.com/profile.php?id=100091252226801&amp;eav=AfZuuo4_M5CwbaJmDt0Wc5rv2ZSoxf2kSP1cu5dw-GMcLkk8DaiaOEuocF-yNyq2ZfU&amp;fref=pb&amp;paipv=0', 'type': 'haha'}, {'name': 'Uyen Uynw', 'link': 'https://facebook.com/profile.php?id=100091188867567&amp;eav=AfZbP1_k7mJT4Hswe16m-IS3HEWlUC6wPituPnHzZ2yKQEkoIUyax2tH6He15qG5qzI&amp;fref=pb&amp;paipv=0', 'type': 'haha'}, {'name': 'Quỳnh Trần', 'link': 'https://facebook.com/profile.php?id=100090501194625&amp;eav=AfaJFUFJ3okujWLbpxEbR0unzRxJTsNxPr5fmqy0cJnlth9Ef8uZv-hdwHcoGF-NaLo&amp;fref=pb&amp;paipv=0', 'type': 'like'}, {'name': 'Nguyễn Khánh Huyền', 'link': 'https://facebook.com/profile.php?id=100090191515680&amp;eav=AfYbvE4JqGfhRdEmCd-3-FmxQ-7aIDBYNZSZjCtpaIdavX22VkTRScp2tr0cAQs5vcA&amp;fref=pb&amp;paipv=0', 'type': 'haha'}, {'name': 'Hồng Phấn', 'link': 'https://facebook.com/profile.php?id=100090172012615&amp;eav=AfaA6RxbggJJc3jQXruaosHUOxWcymSAgi-b_1Sa613oDIPo8oOZ1mGISNilwqpk2XM&amp;fref=pb&amp;paipv=0', 'type': 'like'}, {'name': 'Anh Thu', 'link': 'https://facebook.com/profile.php?id=100090115591583&amp;eav=AfbOpiL8J_EMs5TF4wZf45qsBH4CiBG57mZdssJiuusxiLErs94DYgeMP2SyjGvBIVg&amp;fref=pb&amp;paipv=0', 'type': 'sad'}, {'name': 'Nguyễn Hoàng', 'link': 'https://facebook.com/profile.php?id=100090091059414&amp;eav=AfYjm07mn7rOg0f5Tn0tdfSE208EDz9HtpC-eu0LlZNoynczJTuYxBv6k49gCZLP3AI&amp;fref=pb&amp;paipv=0', 'type': 'haha'}, {'name': 'Trần Quang Thoại', 'link': 'https://facebook.com/profile.php?id=100090043844879&amp;eav=AfZhJ5KFku2CWdvSgUgcgqadR29yjZym85fTVEn2KlzopMYFlUFcD4FoN4PnsEMcEYY&amp;fref=pb&amp;paipv=0', 'type': 'sad'}, {'name': 'Nguyen Thuy Chi', 'link': 'https://facebook.com/profile.php?id=100089970604441&amp;eav=AfYc6mj5ZAWaYi7-e15lVmWa-OwErkQGrB0lmWD3O7iPqzYOezI_8gOY7EuI7yCFIkI&amp;fref=pb&amp;paipv=0', 'type': 'like'}, {'name': 'Minh Châu', 'link': 'https://facebook.com/profile.php?id=100089923232005&amp;eav=AfYrTjoMPVLn8yFovNqYT3yOhu37uYX_7WyHoIjrxnSCANDg1RCYWDA-yh_flSNVnv8&amp;fref=pb&amp;paipv=0', 'type': 'like'}, {'name': 'Seb', 'link': 'https://facebook.com/profile.php?id=100089769534459&amp;eav=AfaDvOQEmVsWMOFB1tfqd8b0tE92Y2syjUXTd8K3BNjagzyYZ4wvU8ymAMor3_W-0Vs&amp;fref=pb&amp;paipv=0', 'type': 'like'}, {'name': 'Minh Nghĩa', 'link': 'https://facebook.com/profile.php?id=100089703410029&amp;eav=AfbEd1QA3T9gwvP1224dwCizEtTmuxd-SFHf8QhvNCbGC9wOTy8jaCaIl8EvbowYKy4&amp;fref=pb&amp;paipv=0', 'type': 'like'}, {'name': 'Vàng Thị Sọn', 'link': 'https://facebook.com/profile.php?id=100089388436172&amp;eav=AfYTiyNDp4CXE1eUTvUGu9Hetv6QtiUNdIE0ag6a5xW90idWjkCbybsZQRPTT1m9-9o&amp;fref=pb&amp;paipv=0', 'type': 'like'}, {'name': 'Nguyễn Bảo Trâm', 'link': 'https://facebook.com/profile.php?id=100089208138375&amp;eav=AfZ535o9ZycQa4y5fc-8Kka-yOkvJyXzPa4wrNpiK0RfYEgP6G3NeJDT4SPyKa2dbck&amp;fref=pb&amp;paipv=0', 'type': 'like'}, {'name': 'Minh Đăng', 'link': 'https://facebook.com/profile.php?id=100089172436268&amp;eav=AfZER88sGpC6CLs_lgvjqEsBWKnCeweG-Xjy6bqVgQvAGNUJGKzKhC9jcqL2enD1lNM&amp;fref=pb&amp;paipv=0', 'type': 'sad'}, {'name': 'Nguyễn Ngọc Tuệ Mẫnn', 'link': 'https://facebook.com/profile.php?id=100088835302442&amp;eav=AfbxQbDxw8g-9H8tg14AwgmemwFqLxH0w1tToWczKrpzR15hCK6o0XQ0TQ8BVeQ41Y4&amp;fref=pb&amp;paipv=0', 'type': 'like'}, {'name': 'Nguyễn Thế Khang', 'link': 'https://facebook.com/profile.php?id=100088817922653&amp;eav=AfaL5JXVyXeIzSEEB0g-FajIwO7DPwD1jrOSrJ2orKi2CUKM07Hw3uywc6ar4j1tHQU&amp;fref=pb&amp;paipv=0', 'type': 'sad'}, {'name': 'Nguyễn Thị Ngọc Tuyết', 'link': 'https://facebook.com/profile.php?id=100088607400450&amp;eav=AfavL8ZEMGH1koeh9UcTmf4H-iWOT1mJMg-yv3n63qzFdObEF4sWm5H6jIobX-DufjY&amp;fref=pb&amp;paipv=0', 'type': 'like'}, {'name': 'Ngọc Trân', 'link': 'https://facebook.com/profile.php?id=100088464377400&amp;eav=AfZSs4b5mM-S62iXkNE_nnKYt8O4MVWSgIjaTvqrM244lT7k3rQL-Br3jwtoCMeDqWY&amp;fref=pb&amp;paipv=0', 'type': 'sad'}, {'name': 'Thư Ngô', 'link': 'https://facebook.com/profile.php?id=100088409294890&amp;eav=AfYN4TvW-x1QVOxQDhwG66h4lD8Mv8f9AIdQXAoMw5m0QqEhxthnD6qTNZQ6S2c-0L4&amp;fref=pb&amp;paipv=0', 'type': 'haha'}, {'name': 'Bảo Lâm Gia', 'link': 'https://facebook.com/profile.php?id=100088341331522&amp;eav=AfZ1Ym4n8p7xO33_ZmUK88ptqsCC1OQEIqgllVWWUDBQAfEAHxRblmtkbHlF13bCBoU&amp;fref=pb&amp;paipv=0', 'type': 'haha'}, {'name': 'Pham Thao Dy', 'link': 'https://facebook.com/tvy.phm143?eav=AfaC8lWRA0Mumt0_0l_SNb3GztFAMJ_gDDLMbZHqSNQm1kavCrdgQJAB8MogteMSBXs&amp;fref=pb&amp;paipv=0', 'type': 'like'}, {'name': 'Thư Cát', 'link': 'https://facebook.com/profile.php?id=100088311603608&amp;eav=AfblwiSeOlOm4zGy3WWjF7wLoKIYCtVKk2BVmOQG-8WorD_GVOcHrnERyk-mHXarL5g&amp;fref=pb&amp;paipv=0', 'type': 'haha'}, {'name': 'Ivyy Dang', 'link': 'https://facebook.com/profile.php?id=100088255579078&amp;eav=AfbpUt3bULf5pNL3Fd9BlxdUOn02a_wn1MITw8hYGTlvT0lwucOrMeLYFINiv0FOazg&amp;fref=pb&amp;paipv=0', 'type': 'like'}, {'name': 'Vũ Ngọc Mai Anh', 'link': 'https://facebook.com/maianh.ngocvu?eav=Afbqtrrn0L-OFvWO3vN_jcqNYiUDXbkmWqSIxg_ugKTj8DV0WHPkWfALh1Ot9_MkY4w&amp;fref=pb&amp;paipv=0', 'type': 'like'}, {'name': 'Huỳnhh Vvy', 'link': 'https://facebook.com/profile.php?id=100087804386408&amp;eav=Afb36cobRXL71gQCt8tTf6Z002i3ENE2hs5A3EbXv0npopQtGLaa-rTQG8TY7-d0nb8&amp;fref=pb&amp;paipv=0', 'type': 'haha'}, {'name': 'Bảo Hân', 'link': 'https://facebook.com/profile.php?id=100087616703500&amp;eav=AfbCngvW-5gXHJJDrGMOGe7s4QsTQlaAG-ir27md3LDGYBk48Ct_xQIlAh9Ypy3FD3E&amp;fref=pb&amp;paipv=0', 'type': 'like'}, {'name': 'Diệu Linh Nguyễn', 'link': 'https://facebook.com/profile.php?id=100087359297803&amp;eav=AfaJ6DXS56-JIaInVboA4Ietc79oB_igNR3ZqJIx2lRydGnpb70GijULRFGxHvyzYKY&amp;fref=pb&amp;paipv=0', 'type': 'like'}, {'name': 'Tuyết Như', 'link': 'https://facebook.com/profile.php?id=100087113209282&amp;eav=AfawxgNLlAS-br5zHZw7sd8j4mi1bumyCxLdQ0uHFCICHIPe9xxoXnLNTK7bfrST0Fs&amp;fref=pb&amp;paipv=0', 'type': 'haha'}, {'name': 'Bao Ngocc', 'link': 'https://facebook.com/profile.php?id=100086927635741&amp;eav=AfYSKUPL1XtIaqX7OekBf9TBYqIYr1SoGtZsyC1IRyk1ox9wnjullYvxKEGipXwnk-Q&amp;fref=pb&amp;paipv=0', 'type': 'like'}, {'name': 'Ng Linhh', 'link': 'https://facebook.com/profile.php?id=100086900107908&amp;eav=AfbjIK69QXzSoWdyHoevqreGAAU6b73DzGPnuA8AgBVjAXouCCxPkRzc2JK_yT2qDI8&amp;fref=pb&amp;paipv=0', 'type': 'sad'}, {'name': 'Khánh Di', 'link': 'https://facebook.com/profile.php?id=100086766772500&amp;eav=AfZ5bH1yC87rKHSdlXuzRe-qzVGtP6r6hWQt8MhuVynoiT6a3uZGdQ5Zz9DjhSSzbx0&amp;fref=pb&amp;paipv=0', 'type': 'haha'}, {'name': 'Bảo Vân', 'link': 'https://facebook.com/profile.php?id=100086727831381&amp;eav=AfYMQXYphPIxZ_41ydhTNAqVBwdmmS70P6lyODOGxkfMWpbAUi8GVKjdZoCz-Oc0udg&amp;fref=pb&amp;paipv=0', 'type': 'sad'}, {'name': 'Hồng Yến', 'link': 'https://facebook.com/profile.php?id=100086681738534&amp;eav=AfZ0EvAj-4gyrTLgUDVqDv8hWgcPoMXtp6ESsnyQT5eJ41c_oXQ2AxdXiHhCQm8Fae4&amp;fref=pb&amp;paipv=0', 'type': 'haha'}, {'name': 'Ngoc Ang', 'link': 'https://facebook.com/profile.php?id=100086595396590&amp;eav=AfaRdjgufVOZe-fQ0LCZ6ZC2Vjd5ZQhLRfK-s0yuj8r88bEkaejDMKnQMB4kez3zgAg&amp;fref=pb&amp;paipv=0', 'type': 'haha'}, {'name': 'Xuân Thanh', 'link': 'https://facebook.com/profile.php?id=100086571230192&amp;eav=Afaf61iU1hbYYvYP-VSz12t9DvrQ7-2iVUn6vT4RvDcKiub724UOuxQA-FbK-6CWJGc&amp;fref=pb&amp;paipv=0', 'type': 'like'}, {'name': 'Thùy Trinh', 'link': 'https://facebook.com/profile.php?id=100086567964078&amp;eav=AfbyCZHVhiRwoE7LM8wKnhdIjVxud_pAp0QTMDZJgHCwrxiDUe1o4_R6ipglhB2TCLI&amp;fref=pb&amp;paipv=0', 'type': 'haha'}, {'name': 'Rw88.com', 'link': 'https://facebook.com/rw88com?eav=AfbSnXMEZhz3xzGDX-JsItNy1486rxNpAzwwNjb7HAt_iiGWdoZNZdwd0oBaodnI2Lk&amp;fref=pb&amp;paipv=0', 'type': 'sad'}, {'name': 'Minh Trương', 'link': 'https://facebook.com/profile.php?id=100092528800730&amp;eav=AfY6WwfsCTIQCf9d62nSW9JBT50ygbieh0wfyq0-s_7l1cn4V4jcdHuBLa61Ikm5uL0&amp;fref=pb&amp;paipv=0', 'type': 'haha'}, {'name': 'Xuân Thông', 'link': 'https://facebook.com/profile.php?id=100086472760329&amp;eav=AfYzk6Zvq3ShqeY3Y1SdbAtl_v3Qh_6ywrXbjp3iakq0uc2aqf_1uKAjLEW46iHKof0&amp;fref=pb&amp;paipv=0', 'type': 'like'}, {'name': 'Hoang Nhu', 'link': 'https://facebook.com/hgnhuforu?eav=AfZX5IwxuA-TZsnZvynpOzLA_k2xidY5Cpdeo7xeqPSEG2wxur_h5qGrGJ5tgcLzSHU&amp;fref=pb&amp;paipv=0', 'type': 'sad'}, {'name': 'Kiệt Châu', 'link': 'https://facebook.com/kitch314?eav=AfaCLvg64WmHlvoQyWori-SNTevAAIn-c5l0DbGy0kGQKnEk-nO9Noem2beIUCV_tVk&amp;fref=pb&amp;paipv=0', 'type': 'haha'}, {'name': 'Quynh Nguyen', 'link': 'https://facebook.com/profile.php?id=100085939160377&amp;eav=AfacCv5w6ZppmGtmu8xtDwlek3s5JcyH1ZeIx80FeiEiDNTOI2Ofsy6XtdXuwdjx-TQ&amp;fref=pb&amp;paipv=0', 'type': 'haha'}, {'name': 'YP Nghi', 'link': 'https://facebook.com/profile.php?id=100085655865201&amp;eav=AfYs2emOEc-Fi5TxnSY9gM66FAyNFwPHfDgyRYaqLRBgNGv9Sirc2N0URHoYTqaMShU&amp;fref=pb&amp;paipv=0', 'type': 'haha'}, {'name': 'Việt Kiều', 'link': 'https://facebook.com/profile.php?id=100085488646180&amp;eav=AfaWCXOBUrKwfouBS3KRyY421Bfm5mDfweeNtPgXTpQRl3uZvxkGij6Pm9zdtM6O460&amp;fref=pb&amp;paipv=0', 'type': 'haha'}, {'name': 'Lenn Ko Chưn Mày', 'link': 'https://facebook.com/profile.php?id=100085375887087&amp;eav=AfZnav0MdMfmPZYveJGpeH46adxR0DBcy1wXKqJpmqQMsI08o0gpdEONRvePTg8f4yc&amp;fref=pb&amp;paipv=0', 'type': 'haha'}, {'name': 'Phương Em Trần', 'link': 'https://facebook.com/profile.php?id=100085323134129&amp;eav=AfZWYONNbXjhM_HJBQTc6rGPGTOMAc5KSGTtzJL37mxJU3HXOWsAzsZpaj2-B-kb5eA&amp;fref=pb&amp;paipv=0', 'type': 'haha'}, {'name': 'Càng Cua', 'link': 'https://facebook.com/profile.php?id=100085301755934&amp;eav=AfYEb_ecFCBXdns-pygmsvGbR3CWGguSmyjo1AAKtQ4W4fiSdhpvkmkcIw37jq_8MuM&amp;fref=pb&amp;paipv=0', 'type': 'sad'}, {'name': 'Trần Kim Ngân', 'link': 'https://facebook.com/profile.php?id=100085218190368&amp;eav=AfbnIjDIDNsKVnD4kZBtPSlohxtIcXLvuqIrH-6xjwMzb-be_QbFc_FEwhqZ4ipMj-s&amp;fref=pb&amp;paipv=0', 'type': 'sad'}, {'name': 'Ngoc Huyen', 'link': 'https://facebook.com/profile.php?id=100085131382624&amp;eav=AfaO1Qno1q4wiZpJZyFCwO3Hycu8fpAhyO7kLU7IsZrbrAxDCPc-7ax5_wc3ANHsU-E&amp;fref=pb&amp;paipv=0', 'type': 'sad'}, {'name': 'Nhật Quang', 'link': 'https://facebook.com/profile.php?id=100085072005818&amp;eav=AfYugvmHfbDAZVl7eOyLNd9fOflLwZ2CMxxeppQIb88nLzjIG8fHFxBZyAPZttK8ymA&amp;fref=pb&amp;paipv=0', 'type': 'sad'}, {'name': 'Bảo Hân Nguyễn', 'link': 'https://facebook.com/profile.php?id=100084954406843&amp;eav=AfZJUKeKdJSXPdJAM4YzWVgSMbPb9m_Yb_4ikUlDxH7B9GkQe3th5UxwflqBLFQmjPA&amp;fref=pb&amp;paipv=0', 'type': 'haha'}, {'name': 'My Hao', 'link': 'https://facebook.com/profile.php?id=100084725660761&amp;eav=AfZB80H5aCWROW6C3wXglC5wab3U_Ll_3uT5xh__JTmwFQgTkRJU42G2CDMksCwFgeY&amp;fref=pb&amp;paipv=0', 'type': 'sad'}, {'name': 'Châu Gia Bội', 'link': 'https://facebook.com/profile.php?id=100084487193076&amp;eav=AfYpGNG_uyPoBngySz2qyBW06rVGJ8OpCJu_D7Dqr0kBrE68u-mWoKQruYoWYH3e0jc&amp;fref=pb&amp;paipv=0', 'type': 'sad'}, {'name': 'Huy Hiếu', 'link': 'https://facebook.com/hiucutiqua?eav=AfZmQjGa3LY8MMmYLGol88A5aW5M5h_QKcAOMaeQhy4hkm1DKv5GJRf0BfXCzlrnb3o&amp;fref=pb&amp;paipv=0', 'type': 'sad'}, {'name': 'Bình An Nè', 'link': 'https://facebook.com/profile.php?id=100084122117293&amp;eav=AfZlXYKtIWEntSv1P-TPi2eHE9uZ0kCb7qfx5oZ8K2pDWGzPlx4-VM-m3kalMEQ6cos&amp;fref=pb&amp;paipv=0', 'type': 'sad'}, {'name': 'Gia Bảo', 'link': 'https://facebook.com/profile.php?id=100084057068344&amp;eav=Afasc2osPPM3szrWSnNCtWffxG-4uqZeP8uMcBB5rACiA9DAlVIe_knK5bXCIxAFbhE&amp;fref=pb&amp;paipv=0', 'type': 'haha'}, {'name': 'Yến Lamm', 'link': 'https://facebook.com/profile.php?id=100083993524820&amp;eav=Afajuey4xIS_AKCV_-GG2t6xRZOmiFktG94-Sg11pVKra8Vlryg1MTKRhtwr7XQ3aCg&amp;fref=pb&amp;paipv=0', 'type': 'haha'}, {'name': 'Bảo Nguyễnn', 'link': 'https://facebook.com/profile.php?id=100083983472000&amp;eav=AfbPnhBewtnf1PfQaltfIsmJ-vM-PAS36NyR5ywH8FVdybzdHPjQ77wSq1bkMLqahII&amp;fref=pb&amp;paipv=0', 'type': 'haha'}, {'name': 'Tieu Bang', 'link': 'https://facebook.com/yankvlAaaa?eav=AfYQ5aidvInpdkg8gL3K3wKPiMLby-XnFxD0LBzghi2D1kmEv_uzo-njX7ySgnxdBVA&amp;fref=pb&amp;paipv=0', 'type': 'like'}, {'name': 'Ngoc Anh', 'link': 'https://facebook.com/kemxinhxanchoicungban?eav=AfaMAO96u_Qo_4uulTLqqKAGWpQv-UZVRNN92ucf8RF6oIydP2WnvL1FNX2Twv9gYXw&amp;fref=pb&amp;paipv=0', 'type': 'sad'}, {'name': 'Dương Đạt', 'link': 'https://facebook.com/profile.php?id=100083471787393&amp;eav=AfbImfIBxCQnpdbI_n24Dk4RLxnr2ZAck5dhHNhghQ6p3Q_d1cFiBc_vALD7GWJ_w-I&amp;fref=pb&amp;paipv=0', 'type': 'sad'}, {'name': 'Thái Nguyễn', 'link': 'https://facebook.com/profile.php?id=100083344187780&amp;eav=AfYj3Zku8d4yP4DZy7HiiN5Hoc56-xlJ8nIWEFrs0EF7BvuHaxG6xF3WtJFO6DLN1xE&amp;fref=pb&amp;paipv=0', 'type': 'haha'}, {'name': 'Khang Khang', 'link': 'https://facebook.com/profile.php?id=100083271773456&amp;eav=AfbuZGR_4keUplH9fHeVWe2xbVIcLZHnAn9XzCmOg0DksQSleev95dD5fVJateeVlsw&amp;fref=pb&amp;paipv=0', 'type': 'haha'}, {'name': 'Cường SunBug', 'link': 'https://facebook.com/profile.php?id=100083187660869&amp;eav=AfakY_xfAs39x7uVe0t_L3G4uk0WQ3IzO4GKW4NPfvA0z_ksfvAOmBRbC3KVlnfZ-1s&amp;fref=pb&amp;paipv=0', 'type': 'sad'}, {'name': 'Hạ Thư', 'link': 'https://facebook.com/profile.php?id=100083163670926&amp;eav=AfZBWrbZUahG0yteJTNiGeAceMJhDLa22XaSEqYXBE2fiXqywfnuKtDMp4zpatqArhA&amp;fref=pb&amp;paipv=0', 'type': 'like'}, {'name': 'Baoo Ngocc', 'link': 'https://facebook.com/toilabngocccdayy?eav=AfZW-09BqZVMmS88A_welCTCC_tMpGjggpXpooSRsndwLzglWlrUDbGDy-CR42OssZM&amp;fref=pb&amp;paipv=0', 'type': 'like'}, {'name': 'Nguyễn Lê Ngọc Ngà', 'link': 'https://facebook.com/profile.php?id=100083066493903&amp;eav=Afbmfe0BwuuM1hdH2oWm5UX9Txp1t3CwQal7-Ji_3ysagmhBMxvHliyHzSnTl8bglkU&amp;fref=pb&amp;paipv=0', 'type': 'like'}, {'name': '𝐚𝟏𝐝𝐚𝐠𝐥𝐚𝐦𝐣𝐳', 'link': 'https://facebook.com/a1trmuahme?eav=AfYux16JbZLjPXy7ahJQzCs8yldyIO3VDzUoBE_Tu3qOvtX80dnRqZZh9B9K80MpEkg&amp;fref=pb&amp;paipv=0', 'type': 'like'}, {'name': 'Võ Ttam', 'link': 'https://facebook.com/profile.php?id=100083020317720&amp;eav=AfZuEE4NwcRKS_mubNQUiZoSTRSPoTL8o91mpECALq_D0CfR7lXcnqjga5TBHKlzxqM&amp;fref=pb&amp;paipv=0', 'type': 'haha'}, {'name': 'Nhật Minh', 'link': 'https://facebook.com/mihh.rg?eav=AfZR-k8KkjAKoZwD4selmZzWGBQ0jZMTKUfVNjsWZx1C-SlUyeD8aHC4KFV8iVi66j4&amp;fref=pb&amp;paipv=0', 'type': 'sad'}, {'name': 'Chí Tâm Đinh', 'link': 'https://facebook.com/profile.php?id=100082926090729&amp;eav=AfYfm-ZmVkhNMaaWI5ztJvY9OXiHTpveYworf8UB1_0ruHcSH0i6Pxs1_7H2QBtHU7o&amp;fref=pb&amp;paipv=0', 'type': 'haha'}, {'name': 'Thấy Người Yếu', 'link': 'https://facebook.com/bongowo?eav=Afa8KeLMFLBkhBm6ZaaHkJXa6czHVv_Hcm_PD_pmuSRfH4bFbIlUPuIh-97-b00Pg9w&amp;fref=pb&amp;paipv=0', 'type': 'sad'}, {'name': 'Huynh Hoang Kieu Anh', 'link': 'https://facebook.com/profile.php?id=100082815881976&amp;eav=AfbxV41aqGoYoJ1MzvO_rQsqf5T6LXYNcEqzWzPZNklKXI0EJLm4QiooXOOBk91Hn30&amp;fref=pb&amp;paipv=0', 'type': 'like'}, {'name': 'Kiên Nguyễn', 'link': 'https://facebook.com/profile.php?id=100082615729944&amp;eav=AfZeEJ8Dfa1M6bX2Qlrpv9EKE4hkN8XMR1MW_kFu11y22R9fvg5emVmNmLntsu2NwrU&amp;fref=pb&amp;paipv=0', 'type': 'sad'}, {'name': 'Trọng Phú', 'link': 'https://facebook.com/profile.php?id=100082568958266&amp;eav=AfbcWlB7pCBDS4oRdtpstlsNRA-2kNsKBcX_b20So2ay9rRzp-554ywmTZKpOWQlP7Y&amp;fref=pb&amp;paipv=0', 'type': 'haha'}, {'name': 'Trí Nguyễn', 'link': 'https://facebook.com/profile.php?id=100082286528460&amp;eav=Afbfa2elnrfTIVyQtgEsRqfkSr87wEV9rfYTDLqA_-r6VXElWP4x7Ppci7fqK5xUTFs&amp;fref=pb&amp;paipv=0', 'type': 'haha'}, {'name': 'Phan Cẩm Tiến', 'link': 'https://facebook.com/profile.php?id=100082286075201&amp;eav=AfY1pz2XB-ZsPrws17zJ6mNcQzRgtCxhtMOBNFvH4nzu4X6xzR_8d4djKtfhUmGZwzQ&amp;fref=pb&amp;paipv=0', 'type': 'haha'}, {'name': 'Văn Của', 'link': 'https://facebook.com/profile.php?id=100082254313553&amp;eav=AfaxSqUG8rLgusEX95NhlSVfTUrN-ryNqrB5vfOmTYCiMWjsdj_OEE_SVJUtVEjXBmc&amp;fref=pb&amp;paipv=0', 'type': 'haha'}, {'name': '陳薇', 'link': 'https://facebook.com/profile.php?id=100082064615204&amp;eav=Afa5APEgOTqN9-ASO8wOcHH9VYB_5pcTt-gPTUNCrZZPlUHKMwZHEx2b1wCnNIxaegI&amp;fref=pb&amp;paipv=0', 'type': 'like'}, {'name': 'Phuong Mai', 'link': 'https://facebook.com/profile.php?id=100081998677273&amp;eav=AfYzx6X3STMBuxp3ALq3gP2PE6wpNujIvZRpUAgy51oWnVa2Ss7FH4KcAXKWhvtzj2k&amp;fref=pb&amp;paipv=0', 'type': 'sad'}, {'name': 'Duc Bui', 'link': 'https://facebook.com/profile.php?id=100081333255667&amp;eav=AfY_pKmKHGYmsLgUNsAhDaRHx8SlMBrGtV_4ijQbCldH9XCOcqXEs3B-3IqbQgxPPmg&amp;fref=pb&amp;paipv=0', 'type': 'like'}, {'name': 'Tôn Võ', 'link': 'https://facebook.com/profile.php?id=100081286296955&amp;eav=AfbuBR0jAkpxaHRTpoGwQhb4le53U4ZUgqo4-kKvWgvGg_7HCSvYS_JOzYhHVYXl0ew&amp;fref=pb&amp;paipv=0', 'type': 'like'}, {'name': 'Nguyễn Đạt', 'link': 'https://facebook.com/1cainoichaoheo?eav=Afacpb4cRVbeSmJQWHDB__7-eRLt0T1F_fZNOmG3nz-cfhhL628IpKuCFc3Ebfxsiq0&amp;fref=pb&amp;paipv=0', 'type': 'like'}, {'name': 'Tèoo Qwoo', 'link': 'https://facebook.com/linhphuonggclm?eav=AfYkrTCUXNIlj38Lts9kj8c7BMPTny14zHiT-mU9BJQqniOf7nkc428EaCjZKJ_m1Rs&amp;fref=pb&amp;paipv=0', 'type': 'sad'}, {'name': 'Trương Gia Bảo Ngọc', 'link': 'https://facebook.com/profile.php?id=100081235150968&amp;eav=AfYCfTOAznD-xlUC-m_wCo_nR6iGMqlqHul3zCcehFuiDGZ_MdZ-omM1Z61xF6lDMNs&amp;fref=pb&amp;paipv=0', 'type': 'like'}, {'name': 'Malexx Nguyen', 'link': 'https://facebook.com/profile.php?id=100081151818380&amp;eav=AfZERh0bi8-kN9K7MCn_WQS1M6_bJrhuAu-rOQJkuLm64Vg3uWvKqgL7lkGwO6q0Rro&amp;fref=pb&amp;paipv=0', 'type': 'like'}, {'name': 'Đào Như', 'link': 'https://facebook.com/naviet.16?eav=AfbwL0yUC20vhJ7-jUzuyqV9mFjd5Rw5ls63ALMhE54jdz825EjEDsaXdFwtmHNVYu0&amp;fref=pb&amp;paipv=0', 'type': 'haha'}, {'name': 'Zonshi Cuti', 'link': 'https://facebook.com/Zonshi.Cuti?eav=AfbDGZHWmAtn8Svx4ftY0hU2-s-BL6GMyS9pIlplgdqrNAUqK2KaRJqX82J_qFNGAPo&amp;fref=pb&amp;paipv=0', 'type': 'haha'}, {'name': 'Mỹ Thuật', 'link': 'https://facebook.com/profile.php?id=100081076576713&amp;eav=AfYVgOJh3_x-68bytPminwdTHAZGHLGzkBwii6L3gB2l81tXGve6ubO283kQhvZNw2M&amp;fref=pb&amp;paipv=0', 'type': 'sad'}, {'name': 'Tran Le Anh Thư', 'link': 'https://facebook.com/trnl34nhth?eav=AfYawCbS1CGIliFUnwTElB3Ri1CHTNLXTBXCU9LP3SXFDo6a_hllq65SeJIMHu0_pnk&amp;fref=pb&amp;paipv=0', 'type': 'haha'}, {'name': 'Minh Huong', 'link': 'https://facebook.com/profile.php?id=100081024003503&amp;eav=Afa2bBjhkwpMuKqZL91W_Rh7GJ1kpGMtq_w16NSQbsGTJTH1780czJkjUASg9AHoXfQ&amp;fref=pb&amp;paipv=0', 'type': 'like'}, {'name': 'Nguyễn Thu Ngân', 'link': 'https://facebook.com/profile.php?id=100080919830970&amp;eav=AfaYDQZ12Mv7JN8AFM4xRsZo7oBT_TMpNdnZvrRgSBb9eGud0k75bJdYFwX3IEaUxrI&amp;fref=pb&amp;paipv=0', 'type': 'like'}, {'name': 'Ngô Minh Hằng', 'link': 'https://facebook.com/profile.php?id=100080787197079&amp;eav=AfZlKQJac7eb0R5FdfdHtS7ho3va-RFUKhFouHd9m2naRU18znJN0zcrG2_N0mMkM8w&amp;fref=pb&amp;paipv=0', 'type': 'like'}, {'name': 'Xuân Giang', 'link': 'https://facebook.com/profile.php?id=100080744964397&amp;eav=AfZsbWWsSnDldK4xMpofpygJEEQfpVQoPGTrbppN7N65rZr-UnRkZnehWxFtGjT3L9A&amp;fref=pb&amp;paipv=0', 'type': 'like'}, {'name': 'Lương Bích', 'link': 'https://facebook.com/profile.php?id=100080699186695&amp;eav=AfagvjKJzl2TD42GYAvkqTnXTFld9wFietgSAHThpB-KRCB7lHokPBEMnJ0edhIvQgo&amp;fref=pb&amp;paipv=0', 'type': 'haha'}, {'name': 'Hoàng Quốc', 'link': 'https://facebook.com/profile.php?id=100080641252787&amp;eav=AfbzfgYdT4vMN-OngLr2xLO3WhEVTALikQgaS3--m55CB4XXhqfuJq_tyBt9Pfffcdo&amp;fref=pb&amp;paipv=0', 'type': 'haha'}, {'name': 'Võ Ngọc Phương Uyên', 'link': 'https://facebook.com/silly.roser?eav=AfbMpv2b3T6-tUUgf4CfIm0Pr29Uj7nfTy4iSvcn7iHtUTdzziQH29KUIkNbaiUsoPM&amp;fref=pb&amp;paipv=0', 'type': 'sad'}, {'name': 'Ngao Ngáo', 'link': 'https://facebook.com/profile.php?id=100080616201942&amp;eav=AfbkYNbfULvIMMdmTKDa8VENfSwgeHqK2tpaG7JSA-kJ9yai3pfAiiCR6l611B1kV8A&amp;fref=pb&amp;paipv=0', 'type': 'like'}, {'name': 'Pham Hoang Anh', 'link': 'https://facebook.com/profile.php?id=100080340380502&amp;eav=AfbXe7gID4aNmM5Rx0LR_FHQW-JOhnygL-t-TsvRHYsc8JX2JlGxo5LQdCk-akGW38A&amp;fref=pb&amp;paipv=0', 'type': 'sad'}, {'name': 'Đỗ Dương', 'link': 'https://facebook.com/profile.php?id=100080319160155&amp;eav=AfaQM2Li4CGDngMIPeHoBZX_bLWoQE_ERjFVQ9XDlZ6HAHKUsjODB5CGd3Wcc83JrOA&amp;fref=pb&amp;paipv=0', 'type': 'haha'}, {'name': 'Pham Ming Duc', 'link': 'https://facebook.com/mduchienlenvanoicailz?eav=AfaxvOf2uI8rpkguT7BKrrSpHHR-wDHbPVESJS5_daVIIMSycpMwBNx70qXp_5z7NF0&amp;fref=pb&amp;paipv=0', 'type': 'sad'}, {'name': 'Minh Hieu', 'link': 'https://facebook.com/profile.php?id=100080277487703&amp;eav=AfbovdPGaI93cHftDYRAWqLvhoquH41humgWNkh4h_Ne6kCTh2vXtUOcEH7j66z74Nw&amp;fref=pb&amp;paipv=0', 'type': 'haha'}, {'name': 'Uyên Lê', 'link': 'https://facebook.com/profile.php?id=100080275309824&amp;eav=AfbT6eBI5AuM-RDDpYpeluqhzGCaFfJHStEI6qoYXmx5lUXqEPlDb0hZhhxEiHGFMHQ&amp;fref=pb&amp;paipv=0', 'type': 'sad'}, {'name': 'Hhuyv Qbaoo', 'link': 'https://facebook.com/profile.php?id=100080114080865&amp;eav=AfYCWP95INUr3S8-ko8OyfoeQF39z5P1Iw2GCLNm-Y3muxrdrLpZ6hI0CVqkbKwslSU&amp;fref=pb&amp;paipv=0', 'type': 'sad'}, {'name': 'Phuong Nhi', 'link': 'https://facebook.com/profile.php?id=100080109864214&amp;eav=AfbVpJIDKcC18xfmoxLm1jVm3UVDXsFeiYRVmze442GYUmoYYBAu8FM_LSWRCs2TJac&amp;fref=pb&amp;paipv=0', 'type': 'haha'}, {'name': 'Ng Phương Vy', 'link': 'https://facebook.com/profile.php?id=100080085015594&amp;eav=AfYNKXWO6SI_pCPHp8ldXI-2lQyiohI16qK16onPReeOuO3BXDLxRItpaCIlljfbxiw&amp;fref=pb&amp;paipv=0', 'type': 'like'}, {'name': 'Wr Kanade', 'link': 'https://facebook.com/profile.php?id=100080071883632&amp;eav=AfbhMguUqsQNnUfo7Y5m9J0pkhX-b5J-61V8lyYDcBqaVSAooofoX-PKg6A6w3JJoAY&amp;fref=pb&amp;paipv=0', 'type': 'love'}, {'name': 'Danh Vĩnh', 'link': 'https://facebook.com/profile.php?id=100079976426134&amp;eav=Afb3H4AJk8-ZNnKj_7__56WjfIwGTYgDfdP4DgF2BpeMSTwbgF9NEo0nS9Hx5V87UCc&amp;fref=pb&amp;paipv=0', 'type': 'haha'}, {'name': 'Kim Ngân', 'link': 'https://facebook.com/kimngan11007?eav=AfYlDj6ukp_Dnd8mjOikgOOGmsd1pDUrMvlXWHReP625Ieb4QzfpTzLx6y7Qn0h_ric&amp;fref=pb&amp;paipv=0', 'type': 'like'}, {'name': 'Cát Tường', 'link': 'https://facebook.com/ltct1606?eav=AfaVAjE8yRi2Ya2OSXs6I9Pc6L71jWsOgJezC8L9Lk1WkFdZbd38PJUAJuAwWyL5tEk&amp;fref=pb&amp;paipv=0', 'type': 'sad'}, {'name': 'Van An', 'link': 'https://facebook.com/profile.php?id=100079612637901&amp;eav=AfYSSIhUYmD41Kk94muDNd5G8FNBlipPF1Bc3bIoQDhsP5OriRCx48vWtFfsComZ5fw&amp;fref=pb&amp;paipv=0', 'type': 'haha'}, {'name': 'Martin Robert', 'link': 'https://facebook.com/profile.php?id=100079507249791&amp;eav=AfYsUL9k4y6iKa1x_9sm_RegKzz8QQgx1pULc4z0Qazl7SPtVe4q1f99_n4FfuDC35U&amp;fref=pb&amp;paipv=0', 'type': 'haha'}, {'name': 'Hoshi Ito', 'link': 'https://facebook.com/profile.php?id=100079495696338&amp;eav=AfYmPKc7yWT9kuXtln68UxjPZ3CA_kxoDvUl1CTeXoQJd-Z-p1RWIs6LQ5tRdzwyYoA&amp;fref=pb&amp;paipv=0', 'type': 'like'}, {'name': 'Đào Long', 'link': 'https://facebook.com/profile.php?id=100079345898545&amp;eav=AfagfyfQoXkaTo-vX4cXYQz8SZXmzvXJ9pS_2eA45CUZL3nLrWKxBROixPSVWTR5d6c&amp;fref=pb&amp;paipv=0', 'type': 'haha'}, {'name': 'Huy Võ', 'link': 'https://facebook.com/profile.php?id=100079334226403&amp;eav=AfZEXdBwOoEBYbUgNtbzirFSKYPWJagcthCYiU0XflERp1zFq9k56mFRE50Ege4rmCI&amp;fref=pb&amp;paipv=0', 'type': 'like'}, {'name': 'Thao Nguyen', 'link': 'https://facebook.com/baonglng12?eav=Afa7q_9cAvY2GSGezsCva1vfyLDP-idq8hZqnZV_Oh_w1qU8u09cn3wrtrUl6GexwYg&amp;fref=pb&amp;paipv=0', 'type': 'sad'}, {'name': 'Hg Kiệt', 'link': 'https://facebook.com/profile.php?id=100078704822153&amp;eav=AfZZ0Pf_tYBu6c_XGTbUiAk4xVzYdlTn0cB_BizsW3Z_LuAykPU-cjz_DRkJu4Nro1E&amp;fref=pb&amp;paipv=0', 'type': 'like'}, {'name': 'NgThi Duyên', 'link': 'https://facebook.com/nth.duen.rappohayho?eav=AfZlyxR_4kLSe702l9C5rhH3p064NpyzuDF5z1g0FCpe1wF8jhpejYLkKRhXH9ohssM&amp;fref=pb&amp;paipv=0', 'type': 'sad'}, {'name': 'Tấn Phát', 'link': 'https://facebook.com/profile.php?id=100078625934796&amp;eav=Afb2J9o3KI2ujBZaZ4v6y6ImNhAniE5hq0iQHv0A4M3Zka4K4_SaXxTu2KVlSX22bMA&amp;fref=pb&amp;paipv=0', 'type': 'like'}, {'name': 'Hà Vy', 'link': 'https://facebook.com/profile.php?id=100078549650548&amp;eav=AfYnCBID1oEzPW_gWVIT3Wi6pyDH6L-13cx5iiwilwYAhXYKXCT79K3UbRyE8A8lP98&amp;fref=pb&amp;paipv=0', 'type': 'like'}, {'name': 'Uyn Li', 'link': 'https://facebook.com/uynlizz?eav=AfYBgQmqYpOraR_XY6zjUYOpTSZd4zY5Y7sC6t2z5nijYh_P-jc-yRTXTajqvTQcfNA&amp;fref=pb&amp;paipv=0', 'type': 'like'}, {'name': 'Hth Hth', 'link': 'https://facebook.com/Iam.hlht?eav=Afa5z3XvMRiwWJAsVv9jbkxHnyIAfBS7mcksqvjkij0dhRy8quqhL36TBN7mJslT0CQ&amp;fref=pb&amp;paipv=0', 'type': 'like'}, {'name': 'Nhu Y Ng', 'link': 'https://facebook.com/sepohhh?eav=AfYxxNDw9VokzwkRFtEUvssWDZNdZ5uKF5fU95wcFaODzBu0vaot_tUalJq22U-m3xs&amp;fref=pb&amp;paipv=0', 'type': 'haha'}, {'name': 'Cục Cưng Của Sana', 'link': 'https://facebook.com/profile.php?id=100078374984479&amp;eav=Afb7gEd8pvSbUxgFXX0QVUqmlsFdAIJ45UoLX3k9tmGBi9lxVmn6KGOgIo1BFBaCXAs&amp;fref=pb&amp;paipv=0', 'type': 'sad'}, {'name': 'Ngọc Traan', 'link': 'https://facebook.com/profile.php?id=100078222289876&amp;eav=AfbtdaWGEJPTu76qEvLmfzeJ6RQWoUjYiFOMvmNY8yocHAkARiyjgf_281FUGqBK3UM&amp;fref=pb&amp;paipv=0', 'type': 'sad'}, {'name': 'Jing Niehraa', 'link': 'https://facebook.com/profile.php?id=100078129258551&amp;eav=AfaouCn-sfS6BErrb2XSfJyHLyW6i9sLZa2aFdHjnKklyWfXAq4BVTFVWvclCzz2Pt4&amp;fref=pb&amp;paipv=0', 'type': 'haha'}, {'name': 'Nhật Duy', 'link': 'https://facebook.com/profile.php?id=100078108977121&amp;eav=Afagyk-bLBQ6fp45sAhGYVOwhSy7cuTHVoWD06vOda67gV_F6GBqg3dpVaar8rfIejo&amp;fref=pb&amp;paipv=0', 'type': 'haha'}, {'name': 'Nhy Vương', 'link': 'https://facebook.com/profile.php?id=100077975691590&amp;eav=AfbsImVzYronWbQHPGM80yKdCAH7bULA4XiORACejaLxwo8EXDfk422b2MLYBJn_uhg&amp;fref=pb&amp;paipv=0', 'type': 'sad'}, {'name': 'Trang Nguyen', 'link': 'https://facebook.com/profile.php?id=100077926902349&amp;eav=AfYBmTF2qXU2Ov84P4T9UiffVP0bAoBeN_kT58bUY59OWZo5h-Ue571EHgEYusyq114&amp;fref=pb&amp;paipv=0', 'type': 'haha'}, {'name': 'Cẩm Tú', 'link': 'https://facebook.com/profile.php?id=100077907891872&amp;eav=AfaqjbPBuvxsAtMpWqn_M8Vkijez0mQy_dIrJX-jRGpyslzg3buSI6Xzhb2NkLv13iE&amp;fref=pb&amp;paipv=0', 'type': 'sad'}, {'name': 'Hoàn Nguyên', 'link': 'https://facebook.com/profile.php?id=100077767778925&amp;eav=AfaLMgV6VeFkPaLB_YrLn1jT6YkPBIciSt5twh1UK-6785fqSiq5hcAuMUOg3JGah5s&amp;fref=pb&amp;paipv=0', 'type': 'sad'}, {'name': 'Nguyễn Hữu Khang', 'link': 'https://facebook.com/profile.php?id=100077719793810&amp;eav=AfZjVR_-OY4OX_MZPtWSS4XaavOEUwjcHWJjMnHU74YSIvnHRfw8IknrlURf62vvLhk&amp;fref=pb&amp;paipv=0', 'type': 'like'}, {'name': 'Phùng Đức Duy', 'link': 'https://facebook.com/ducduy118819?eav=Afb6LEnW8-DqvRhA0LlDPYDd36ujdjf_hqga_mCwgx4qEVDmPjUoH4tML6FPp02K6w4&amp;fref=pb&amp;paipv=0', 'type': 'like'}, {'name': 'Huien Thiean', 'link': 'https://facebook.com/profile.php?id=100077589822559&amp;eav=AfZvjxWkIkIQvGB7wEzDXFt6Q3TwjgKDPFy-GZC0D88QXcaH_FyHBSgGmA6keNsCvQs&amp;fref=pb&amp;paipv=0', 'type': 'like'}, {'name': 'Lê Nguyễn Minh Châu', 'link': 'https://facebook.com/profile.php?id=100077379361337&amp;eav=AfaBcY5na7SFI6SyZ_zjHsBDPXrS5gX6egU2L5KVJ6TW4Gr7DOwD7r9OvsMNH_p1Vdc&amp;fref=pb&amp;paipv=0', 'type': 'sad'}, {'name': 'Cao Ngan', 'link': 'https://facebook.com/profile.php?id=100077362455344&amp;eav=AfYRupZboAWVE6sRrb4LJxqJhrAQ-OHaeEdolDhAO84RPuXjGYkfruvdpyifByqmcSU&amp;fref=pb&amp;paipv=0', 'type': 'haha'}, {'name': 'Hoang Ng Bao Tram', 'link': 'https://facebook.com/copj.ade?eav=AfYHccTSnK1MOYQIH75wl8w8nCKqEb-_9jLGxD82_iiai_HKVKhNMiJNkjfKiLI4IsM&amp;fref=pb&amp;paipv=0', 'type': 'haha'}, {'name': 'Hải Tứnz', 'link': 'https://facebook.com/profile.php?id=100077277759547&amp;eav=Afa5dOEaKophUOfwzrTedTIATBuU9845doTvq2MNuXjRGdzQ0d29ZJqfP8IBA7VpXHM&amp;fref=pb&amp;paipv=0', 'type': 'sad'}, {'name': 'Phuc Obee', 'link': 'https://facebook.com/profile.php?id=100077181627998&amp;eav=AfYC83zxIKfe6-D9tmW5yFa85PZNH8NnVoEm7Gg10QsHoX0M8xgy6ITXpIS8pcRippE&amp;fref=pb&amp;paipv=0', 'type': 'haha'}, {'name': 'Nguyễn Trí', 'link': 'https://facebook.com/profile.php?id=100077061559124&amp;eav=AfZbLsRP9n4b2BLXmdaMDH6cYR-gPodOYwJ6Pp0En2iqF4mYZdpwFaPcZxH1krJzggc&amp;fref=pb&amp;paipv=0', 'type': 'haha'}, {'name': 'Nguyễn Ngọc Thư', 'link': 'https://facebook.com/profile.php?id=100076970315400&amp;eav=AfbOwjKr0HsICBx2OM8vcfJp7c6OTLfWYTU7Lm6J98HpDN_s8ucQJC_76M4_o8f2kGw&amp;fref=pb&amp;paipv=0', 'type': 'haha'}, {'name': 'Trương Huỳnh Sơn', 'link': 'https://facebook.com/profile.php?id=100076815051777&amp;eav=AfYGc_zIvRtttl_6itpseUe6phChP4-z2-VoXhHScL6Tx_rJaus1TLAX9ThiZ3wNkUg&amp;fref=pb&amp;paipv=0', 'type': 'haha'}, {'name': 'Nguyen Dat', 'link': 'https://facebook.com/profile.php?id=100076814610933&amp;eav=AfYiDsjCF5fNR2iiyCfFwMm6bTD5pblOkD3x3_iotJuI67ZVSa2brXmPHLDcMJm_LEc&amp;fref=pb&amp;paipv=0', 'type': 'like'}, {'name': 'Trần Quang Thuận', 'link': 'https://facebook.com/hwangthuan?eav=AfZbhRWJw4i5U0LCLwIjut84UDWG-2HeH3Qjk6oT-iieT2cRTQSJo5CwqH9DTqlzak4&amp;fref=pb&amp;paipv=0', 'type': 'like'}, {'name': 'Hoa Hoa', 'link': 'https://facebook.com/profile.php?id=100076617146264&amp;eav=AfasbFbQL8dDmuTfZHw2gidShY3GEi3P4_Xc5iDUGz-ZGD29HgFpD0wILE3ik2T13BI&amp;fref=pb&amp;paipv=0', 'type': 'sad'}, {'name': 'Thao Uyen', 'link': 'https://facebook.com/profile.php?id=100076449244236&amp;eav=AfZjNNH3l_LMTHFMFm1ZeofZXTeWORfPJx0MJjEv1Uzglwgsgyll3aI6JMbDPkA3nSQ&amp;fref=pb&amp;paipv=0', 'type': 'haha'}, {'name': 'Trần VQuý', 'link': 'https://facebook.com/profile.php?id=100076410232239&amp;eav=AfaW90YWJibJDLjDQT_VqTSSdFQgBhcn7D-JauMHQfTOd8Z_ODapLVw8ns3rn5TiVhI&amp;fref=pb&amp;paipv=0', 'type': 'like'}, {'name': 'Lê Phương Hà', 'link': 'https://facebook.com/profile.php?id=100076372290285&amp;eav=AfZz1s42AjnoQNUTDp9CXrwmNPQx5c4uHrqPtiaZPJ_5EwrAAz4sOpa8MTkDBXjP75c&amp;fref=pb&amp;paipv=0', 'type': 'like'}, {'name': 'Phú Nguyễn', 'link': 'https://facebook.com/profile.php?id=100076287336719&amp;eav=AfYFHPgqnCYc9jKh5VMGj6Hg5sDi99cvVe4mi-f0Ew-NXWmKRoj75i1n9wU6eGiCrn4&amp;fref=pb&amp;paipv=0', 'type': 'haha'}, {'name': 'Lang Van Giap', 'link': 'https://facebook.com/profile.php?id=100076261474814&amp;eav=AfYd99KWSdEeWdDHZ7cxY7edGb8_IUZHUvysjfzsTKAN4sSoHGmqlFNrQ9V40uyu-O4&amp;fref=pb&amp;paipv=0', 'type': 'like'}, {'name': 'Tống Tiên', 'link': 'https://facebook.com/profile.php?id=100076234067972&amp;eav=AfZoYmXiOW_y6a7H0OWRKQz9YUT4wFFF-2PBW6Ma0P0FwubsvFgP6jAcikaHSwibUsM&amp;fref=pb&amp;paipv=0', 'type': 'like'}, {'name': 'Kim Thanh', 'link': 'https://facebook.com/licornesss?eav=AfY-INANp2kzximz5m6Adj538yx-Zj5v33IbMzvCzhqRZjxwTHaOG_GIwwVCEqqde_I&amp;fref=pb&amp;paipv=0', 'type': 'haha'}, {'name': 'Lê Châu', 'link': 'https://facebook.com/profile.php?id=100075949749988&amp;eav=AfaJH7qR5mmZv80-N_87DPbNlPi1hVPZs_BadnvFPVDBUvKxMc5INsxQcTuBxaCCr-o&amp;fref=pb&amp;paipv=0', 'type': 'like'}, {'name': 'Phan Thị Hoài Thương', 'link': 'https://facebook.com/profile.php?id=100075826920276&amp;eav=AfYE2qLa2b8gERUYgzeFKJc8JAf7auEpePGkx18UeQPCLwYQ-agXjxMnBy4nFUo6cr8&amp;fref=pb&amp;paipv=0', 'type': 'haha'}, {'name': 'Lan Trinh', 'link': 'https://facebook.com/profile.php?id=100075747262652&amp;eav=AfasnzJ9xOpCf2qQZnldqMA1Xl-CbF7kofSM9U3Ful9GyOi2L8czR5tSGmXlED5XuMA&amp;fref=pb&amp;paipv=0', 'type': 'like'}, {'name': 'Anh Tran', 'link': 'https://facebook.com/profile.php?id=100075683394416&amp;eav=Afbj9j1muqKCYvIhNWuPPqbwHYQ2PoiK2ICvbt-A9Pwe8ioljln1J_IvhHCXPV8zk0k&amp;fref=pb&amp;paipv=0', 'type': 'like'}, {'name': 'Lam Duong Linh Em', 'link': 'https://facebook.com/profile.php?id=100075591200504&amp;eav=AfbEIDXBsYXgmUXjUVTvCIL7ynvMW8Xy4VCalpt7f4snbeo3qp_11Fg-4dUHvZai_kc&amp;fref=pb&amp;paipv=0', 'type': 'like'}, {'name': 'Nguyễn Hân', 'link': 'https://facebook.com/profile.php?id=100075494013407&amp;eav=AfZnKBe8H60eXS1kyegxQG95cCfnKKakNtiBLaDk66AXkydjBB2xERX5EZEpgMX41LQ&amp;fref=pb&amp;paipv=0', 'type': 'sad'}, {'name': 'Nguyễn Thị Bảo Trân', 'link': 'https://facebook.com/profile.php?id=100075430944791&amp;eav=AfZ0eqlHH3KB-QwXoeQ5yBi_lmunGYGAh77XXBi_BpSc0HUK17RGzn73nzRsyAT7mAQ&amp;fref=pb&amp;paipv=0', 'type': 'sad'}, {'name': 'Kim Tuyen', 'link': 'https://facebook.com/profile.php?id=100075413471476&amp;eav=AfYCkojIeI9e5hhStGJKDqSg3IsfSq0U5_Vi_5IJWp4Ei4wTIGvCv-5axi7jLlC__5E&amp;fref=pb&amp;paipv=0', 'type': 'haha'}, {'name': 'Phan Thuận', 'link': 'https://facebook.com/profile.php?id=100075391050869&amp;eav=AfaPn8M86xHLJeKhm1j2dpYo96G3wzOYN-qZAdmKDm4eF7RkAl9jJLKhboqYeu5j2VQ&amp;fref=pb&amp;paipv=0', 'type': 'haha'}, {'name': 'Anhh Khoii', 'link': 'https://facebook.com/profile.php?id=100075347942561&amp;eav=AfYAVEjhCcxZI9N3jgsb6YmcZR6ul3J_oZ0Y1Vm6CluGd2-k39nCEUDOI4RMKWS2hB8&amp;fref=pb&amp;paipv=0', 'type': 'sad'}, {'name': 'Viet Anh Tran', 'link': 'https://facebook.com/profile.php?id=100075</t>
        </is>
      </c>
      <c r="AP11" t="inlineStr">
        <is>
          <t>https://www.facebook.com/pagenaymeowphetday/posts/371324208596216</t>
        </is>
      </c>
      <c r="AQ11" t="inlineStr">
        <is>
          <t>{'like': 979, 'love': 7, 'haha': 747, 'wow': 2, 'care': 1, 'sad': 425, 'angry': 1}</t>
        </is>
      </c>
      <c r="AR11" t="n">
        <v>2162</v>
      </c>
      <c r="AS11" t="inlineStr"/>
      <c r="AT11" t="inlineStr">
        <is>
          <t>584676452205620</t>
        </is>
      </c>
      <c r="AU11" t="inlineStr"/>
      <c r="AV11" t="inlineStr">
        <is>
          <t>371324168596220</t>
        </is>
      </c>
      <c r="AW11" t="inlineStr">
        <is>
          <t>['371324168596220']</t>
        </is>
      </c>
      <c r="AX11" t="b">
        <v>0</v>
      </c>
      <c r="AY11" s="2" t="n">
        <v>45261.78098408624</v>
      </c>
      <c r="AZ11" t="inlineStr"/>
      <c r="BA11" t="inlineStr"/>
    </row>
    <row r="12">
      <c r="A12" t="inlineStr">
        <is>
          <t>371201191941851</t>
        </is>
      </c>
      <c r="B12" t="inlineStr">
        <is>
          <t>Đầu tuần 🥹🥹</t>
        </is>
      </c>
      <c r="C12" t="inlineStr">
        <is>
          <t>Đầu tuần 🥹🥹</t>
        </is>
      </c>
      <c r="D12" t="inlineStr"/>
      <c r="E12" t="inlineStr"/>
      <c r="F12" s="2" t="n">
        <v>45257.47219907407</v>
      </c>
      <c r="G12" t="n">
        <v>1701058798</v>
      </c>
      <c r="H12" t="inlineStr">
        <is>
          <t>https://scontent.fsgn5-12.fna.fbcdn.net/v/t39.30808-6/405249379_371201111941859_3408680731232277632_n.jpg?stp=cp0_dst-jpg_e15_fr_q65&amp;_nc_cat=103&amp;ccb=1-7&amp;_nc_sid=a0818e&amp;efg=eyJpIjoidCJ9&amp;_nc_ohc=4jfvdzRJ96QAX_wcry2&amp;_nc_ht=scontent.fsgn5-12.fna&amp;oh=00_AfBDlQvaHYd1s-wXihgMY7KdDbpL9fOdD8VpISrwidA6Uw&amp;oe=656EF1FC&amp;manual_redirect=1</t>
        </is>
      </c>
      <c r="I12" t="inlineStr">
        <is>
          <t>https://scontent.fsgn5-12.fna.fbcdn.net/v/t39.30808-6/405249379_371201111941859_3408680731232277632_n.jpg?stp=cp0_dst-jpg_e15_p320x320_q65&amp;_nc_cat=103&amp;ccb=1-7&amp;_nc_sid=a0818e&amp;efg=eyJpIjoidCJ9&amp;_nc_ohc=4jfvdzRJ96QAX_wcry2&amp;_nc_ht=scontent.fsgn5-12.fna&amp;oh=00_AfDKrlT716UZY3O0sCsGQKflduXPv0OuyG3GtKCRBlDi1A&amp;oe=656EF1FC</t>
        </is>
      </c>
      <c r="J12" t="inlineStr">
        <is>
          <t>['https://scontent.fsgn5-12.fna.fbcdn.net/v/t39.30808-6/405249379_371201111941859_3408680731232277632_n.jpg?stp=cp0_dst-jpg_e15_fr_q65&amp;_nc_cat=103&amp;ccb=1-7&amp;_nc_sid=a0818e&amp;efg=eyJpIjoidCJ9&amp;_nc_ohc=4jfvdzRJ96QAX_wcry2&amp;_nc_ht=scontent.fsgn5-12.fna&amp;oh=00_AfBDlQvaHYd1s-wXihgMY7KdDbpL9fOdD8VpISrwidA6Uw&amp;oe=656EF1FC&amp;manual_redirect=1']</t>
        </is>
      </c>
      <c r="K12" t="inlineStr">
        <is>
          <t>["May be an image of 2 people and text that says 'Sáng chủ nhật Sáng thứ 2 PAGENAYMEOWPHET'"]</t>
        </is>
      </c>
      <c r="L12" t="inlineStr">
        <is>
          <t>['https://scontent.fsgn5-12.fna.fbcdn.net/v/t39.30808-6/405249379_371201111941859_3408680731232277632_n.jpg?stp=cp0_dst-jpg_e15_p320x320_q65&amp;_nc_cat=103&amp;ccb=1-7&amp;_nc_sid=a0818e&amp;efg=eyJpIjoidCJ9&amp;_nc_ohc=4jfvdzRJ96QAX_wcry2&amp;_nc_ht=scontent.fsgn5-12.fna&amp;oh=00_AfDKrlT716UZY3O0sCsGQKflduXPv0OuyG3GtKCRBlDi1A&amp;oe=656EF1FC']</t>
        </is>
      </c>
      <c r="M12" t="inlineStr">
        <is>
          <t>["May be an image of 2 people and text that says 'Sáng chủ nhật Sáng thứ 2 PAGENAYMEOWPHET'"]</t>
        </is>
      </c>
      <c r="N12" t="inlineStr"/>
      <c r="O12" t="inlineStr"/>
      <c r="P12" t="inlineStr"/>
      <c r="Q12" t="inlineStr"/>
      <c r="R12" t="inlineStr"/>
      <c r="S12" t="inlineStr"/>
      <c r="T12" t="inlineStr"/>
      <c r="U12" t="inlineStr"/>
      <c r="V12" t="inlineStr"/>
      <c r="W12" t="n">
        <v>1069</v>
      </c>
      <c r="X12" t="n">
        <v>143</v>
      </c>
      <c r="Y12" t="n">
        <v>85</v>
      </c>
      <c r="Z12" t="inlineStr">
        <is>
          <t>https://facebook.com/pagenaymeowphetday/posts/371201191941851</t>
        </is>
      </c>
      <c r="AA12" t="inlineStr"/>
      <c r="AB12" t="inlineStr">
        <is>
          <t>[{'link': '/story.php?story_fbid=pfbid033JHCLLsZKESj3F15Pu6nS6LxisH4ZLFpVBsxAxAfE91UAzbnHmP2UyxrXzzMSrLul&amp;id=100071559183871&amp;eav=AfYT8BbIYyxFq8Lwok60d7_fVugQbSmteO9BIXOUDEKXfxKH-RdaDPkfhbN_RDQmm6E&amp;m_entstream_source=timeline&amp;_ft_=encrypted_tracking_data.0AY9NiDONoBoB5XEJOwiqaSmJFuVILeQkHtXw_j21Ezsc4qMMUUBWPj5yqgoea2c1avv6_4bbJx6oxizGpIOqA3PsWIqWfx_3kaNoDF6c4EWWfCMwLhJCJn_z9kAkZJhi6zWAqHprhi9P-HN9Ur9l6E7eNtG6kKIXaWeRb4QQN4HY589bRXcIRVUoJ_2l1gIOETXyMZWm5A_-RG8QHwLTCSyKC6NTJDLwU8yjPIZS3XzkGKn6E8BmbnU1K1mH6S8K9o0T3HTFfvArIqtG_tVsgmwOarokwB1Sa5Cy2-uv_2QkH7Dl5XzDQlxtxuV1vgtbaapM0faPI1YO74nNd2GlCQyN-G00Qoxn2YtUvYDgacmf2Es7949CfTe3dX_Q7bK53kfKIYP8eivA6ddTApx7WNbIpyN7r6bBUISUag4HLPYI0vcrvTSiGI2wb9ltfnAry-R0P8kqouBekhn1AY8RwFzPWgkH12R5NeNTxhPSNGrA9gNGsldJYpEAsnb6wwVgLYQfw_aHE0bsnp107-m1vrBpGVkuBcoDs7aSmI-y_37xTet-R2t9DWHj9Qg3DUPXXVN9Ow1sMsqfjT5wY7lD6QKWzXaOSI2PqbaxBR6FfuHjLLtpuC7Q52RdcVygTc9iPYiUYmU8E4naBF54uXJyuXfYrPpYeNjWx1gXLEz5miieGRpWTYjOOGXcWye_K_0iNGZLefH0CQF_yd3bl0pkEYB-bFQtdwvF3JpceCidKvAaQAVO8NHB4Qbk4TqDHVzsZQgUAaX9Fyg-Db07_c0rjp13_N8sltgnLd1gkLaZmDdfLhzetmkBXTKSmalDieGm1ABLnb2uRFejsbQY6WKWcQJaTeV67mlWOMFnFyJPRzurd56DYMZNZ4AugNYvK7GAMX3O7enI13p-6qm-JTykeFOEgdglXsYax8LvgEJQYEo3qGJgUNlxVwIVGyxEUdJLoijUQGQwf-8KawnjdAGCe0R-X2BDUr7xZaI-xHz2xK18oHOlz0FXsOZzY0dgKcOufuNDUke7B6ZnFnN5x8EVhhQ44brnioJ7eLu0v_YBaYh7GA5tRt130oSjkCf7XGMKtQ6ind_Vih8AuqJ4aBdpIckRkTIEfkKPu50ac10VHQQbn5OfmyegyDSdH-vGp77WBklHo6I0wotSIy2ffN9z-mJolAm1rVymKKZyzg06zxndZCzx2dl0EpRlCJBzrWhegAF-uW5LY0TD-SdAteE5Yz-qdbjp_56c6fsRisq73COTCWODtw6dp_yC9umuTBs89mqjFVZKLBn4SJ228rcmePwfSPhtGWlaOL6Y85N5SW4Z-v0qXooHXaUM5Yah5mRaXXpWzU1B4olAVbMJOqHmMiz_OUwEbFxnCWjKeaAM7cgqEiB80IN-VrVbqV6X7Vf9hmBz_vNPzjaNiyOm5rhG3xb3hdUQzUD3aCqfVUqW1NF9F96VAxvViKQUp_6Wc2icZxY&amp;__tn__=%2As%2As-R&amp;paipv=0', 'text': ''}, {'link': 'https://m.facebook.com/photo.php?fbid=371201115275192&amp;id=100071559183871&amp;set=a.196577166070922&amp;eav=AfYll3tld7kVMDxSI-PKaFS2Xa2gACTQY6Z2sSvYVGDeb-piYO7IttiAUL4q4-f1buo&amp;paipv=0&amp;source=48&amp;_ft_=encrypted_tracking_data.0AY9NiDONoBoB5XEJOwiqaSmJFuVILeQkHtXw_j21Ezsc4qMMUUBWPj5yqgoea2c1avv6_4bbJx6oxizGpIOqA3PsWIqWfx_3kaNoDF6c4EWWfCMwLhJCJn_z9kAkZJhi6zWAqHprhi9P-HN9Ur9l6E7eNtG6kKIXaWeRb4QQN4HY589bRXcIRVUoJ_2l1gIOETXyMZWm5A_-RG8QHwLTCSyKC6NTJDLwU8yjPIZS3XzkGKn6E8BmbnU1K1mH6S8K9o0T3HTFfvArIqtG_tVsgmwOarokwB1Sa5Cy2-uv_2QkH7Dl5XzDQlxtxuV1vgtbaapM0faPI1YO74nNd2GlCQyN-G00Qoxn2YtUvYDgacmf2Es7949CfTe3dX_Q7bK53kfKIYP8eivA6ddTApx7WNbIpyN7r6bBUISUag4HLPYI0vcrvTSiGI2wb9ltfnAry-R0P8kqouBekhn1AY8RwFzPWgkH12R5NeNTxhPSNGrA9gNGsldJYpEAsnb6wwVgLYQfw_aHE0bsnp107-m1vrBpGVkuBcoDs7aSmI-y_37xTet-R2t9DWHj9Qg3DUPXXVN9Ow1sMsqfjT5wY7lD6QKWzXaOSI2PqbaxBR6FfuHjLLtpuC7Q52RdcVygTc9iPYiUYmU8E4naBF54uXJyuXfYrPpYeNjWx1gXLEz5miieGRpWTYjOOGXcWye_K_0iNGZLefH0CQF_yd3bl0pkEYB-bFQtdwvF3JpceCidKvAaQAVO8NHB4Qbk4TqDHVzsZQgUAaX9Fyg-Db07_c0rjp13_N8sltgnLd1gkLaZmDdfLhzetmkBXTKSmalDieGm1ABLnb2uRFejsbQY6WKWcQJaTeV67mlWOMFnFyJPRzurd56DYMZNZ4AugNYvK7GAMX3O7enI13p-6qm-JTykeFOEgdglXsYax8LvgEJQYEo3qGJgUNlxVwIVGyxEUdJLoijUQGQwf-8KawnjdAGCe0R-X2BDUr7xZaI-xHz2xK18oHOlz0FXsOZzY0dgKcOufuNDUke7B6ZnFnN5x8EVhhQ44brnioJ7eLu0v_YBaYh7GA5tRt130oSjkCf7XGMKtQ6ind_Vih8AuqJ4aBdpIckRkTIEfkKPu50ac10VHQQbn5OfmyegyDSdH-vGp77WBklHo6I0wotSIy2ffN9z-mJolAm1rVymKKZyzg06zxndZCzx2dl0EpRlCJBzrWhegAF-uW5LY0TD-SdAteE5Yz-qdbjp_56c6fsRisq73COTCWODtw6dp_yC9umuTBs89mqjFVZKLBn4SJ228rcmePwfSPhtGWlaOL6Y85N5SW4Z-v0qXooHXaUM5Yah5mRaXXpWzU1B4olAVbMJOqHmMiz_OUwEbFxnCWjKeaAM7cgqEiB80IN-VrVbqV6X7Vf9hmBz_vNPzjaNiyOm5rhG3xb3hdUQzUD3aCqfVUqW1NF9F96VAxvViKQUp_6Wc2icZxY&amp;__tn__=EH-R', 'text': ''}]</t>
        </is>
      </c>
      <c r="AC12" t="inlineStr">
        <is>
          <t>100071559183871</t>
        </is>
      </c>
      <c r="AD12" t="inlineStr">
        <is>
          <t>Page này meow phết</t>
        </is>
      </c>
      <c r="AE12" t="inlineStr">
        <is>
          <t>https://facebook.com/pagenaymeowphetday?eav=Afa9uFlby9cucFw2vAMlOOE8Nd2VJlRKDYXVacEGN-LI-gjUX4vOfEWwT0GSQ8rhbyg&amp;_ft_=encrypted_tracking_data.0AY9NiDONoBoB5XEJOwiqaSmJFuVILeQkHtXw_j21Ezsc4qMMUUBWPj5yqgoea2c1avv6_4bbJx6oxizGpIOqA3PsWIqWfx_3kaNoDF6c4EWWfCMwLhJCJn_z9kAkZJhi6zWAqHprhi9P-HN9Ur9l6E7eNtG6kKIXaWeRb4QQN4HY589bRXcIRVUoJ_2l1gIOETXyMZWm5A_-RG8QHwLTCSyKC6NTJDLwU8yjPIZS3XzkGKn6E8BmbnU1K1mH6S8K9o0T3HTFfvArIqtG_tVsgmwOarokwB1Sa5Cy2-uv_2QkH7Dl5XzDQlxtxuV1vgtbaapM0faPI1YO74nNd2GlCQyN-G00Qoxn2YtUvYDgacmf2Es7949CfTe3dX_Q7bK53kfKIYP8eivA6ddTApx7WNbIpyN7r6bBUISUag4HLPYI0vcrvTSiGI2wb9ltfnAry-R0P8kqouBekhn1AY8RwFzPWgkH12R5NeNTxhPSNGrA9gNGsldJYpEAsnb6wwVgLYQfw_aHE0bsnp107-m1vrBpGVkuBcoDs7aSmI-y_37xTet-R2t9DWHj9Qg3DUPXXVN9Ow1sMsqfjT5wY7lD6QKWzXaOSI2PqbaxBR6FfuHjLLtpuC7Q52RdcVygTc9iPYiUYmU8E4naBF54uXJyuXfYrPpYeNjWx1gXLEz5miieGRpWTYjOOGXcWye_K_0iNGZLefH0CQF_yd3bl0pkEYB-bFQtdwvF3JpceCidKvAaQAVO8NHB4Qbk4TqDHVzsZQgUAaX9Fyg-Db07_c0rjp13_N8sltgnLd1gkLaZmDdfLhzetmkBXTKSmalDieGm1ABLnb2uRFejsbQY6WKWcQJaTeV67mlWOMFnFyJPRzurd56DYMZNZ4AugNYvK7GAMX3O7enI13p-6qm-JTykeFOEgdglXsYax8LvgEJQYEo3qGJgUNlxVwIVGyxEUdJLoijUQGQwf-8KawnjdAGCe0R-X2BDUr7xZaI-xHz2xK18oHOlz0FXsOZzY0dgKcOufuNDUke7B6ZnFnN5x8EVhhQ44brnioJ7eLu0v_YBaYh7GA5tRt130oSjkCf7XGMKtQ6ind_Vih8AuqJ4aBdpIckRkTIEfkKPu50ac10VHQQbn5OfmyegyDSdH-vGp77WBklHo6I0wotSIy2ffN9z-mJolAm1rVymKKZyzg06zxndZCzx2dl0EpRlCJBzrWhegAF-uW5LY0TD-SdAteE5Yz-qdbjp_56c6fsRisq73COTCWODtw6dp_yC9umuTBs89mqjFVZKLBn4SJ228rcmePwfSPhtGWlaOL6Y85N5SW4Z-v0qXooHXaUM5Yah5mRaXXpWzU1B4olAVbMJOqHmMiz_OUwEbFxnCWjKeaAM7cgqEiB80IN-VrVbqV6X7Vf9hmBz_vNPzjaNiyOm5rhG3xb3hdUQzUD3aCqfVUqW1NF9F96VAxvViKQUp_6Wc2icZxY&amp;__tn__=C-R&amp;paipv=0</t>
        </is>
      </c>
      <c r="AF12" t="b">
        <v>0</v>
      </c>
      <c r="AG12" t="inlineStr"/>
      <c r="AH12" t="inlineStr"/>
      <c r="AI12" t="inlineStr"/>
      <c r="AJ12" t="inlineStr"/>
      <c r="AK12" t="inlineStr"/>
      <c r="AL12" t="inlineStr"/>
      <c r="AM12" t="b">
        <v>1</v>
      </c>
      <c r="AN12" t="inlineStr">
        <is>
          <t>[{'comment_id': '6594664703975657', 'comment_url': 'https://facebook.com/6594664703975657', 'commenter_id': '100038486267460', 'commenter_url': 'https://facebook.com/kjisootlinh?eav=AfZ13hOoO9yDLzeTLimoSHBjqbvPRqz8e4HL0q1GrqREWSANZHZ7YHdQ5_qYsxBDNtk&amp;fref=nf&amp;rc=p&amp;refid=52&amp;__tn__=R&amp;paipv=0', 'commenter_name': 'Tr Linhh', 'commenter_meta': None, 'comment_text': '😭😭😭', 'comment_time': datetime.datetime(2023, 11, 27, 0, 0), 'comment_image': None, 'comment_reactors': [], 'comment_reactions': None, 'comment_reaction_count': None, 'replies': []}, {'comment_id': '6537411829703852', 'comment_url': 'https://facebook.com/6537411829703852', 'commenter_id': '100082882622427', 'commenter_url': 'https://facebook.com/profile.php?id=100082882622427&amp;eav=AfbKbhOF3tGqM8rpAcUKajANrWLxEcUW2WPjiN-y62AG69yHzrEWbwqkliFQ9Npm6pI&amp;fref=nf&amp;rc=p&amp;refid=52&amp;__tn__=R&amp;paipv=0', 'commenter_name': 'Phương Vy', 'commenter_meta': None, 'comment_text': '👉🏻🦋😭', 'comment_time': datetime.datetime(2023, 11, 26, 0, 0), 'comment_image': None, 'comment_reactors': [], 'comment_reactions': None, 'comment_reaction_count': None, 'replies': []}, {'comment_id': '1517854589007105', 'comment_url': 'https://facebook.com/1517854589007105', 'commenter_id': '100053275217782', 'commenter_url': 'https://facebook.com/profile.php?id=100053275217782&amp;eav=AfY8o0ZdKHAc-3nHOArn4f_6nYLXcPqBPKedCZ_1NNzDFayi3QB-qKsAohLG930agRw&amp;fref=nf&amp;rc=p&amp;refid=52&amp;__tn__=R&amp;paipv=0', 'commenter_name': 'Minh Tài', 'commenter_meta': None, 'comment_text': 'Mệt mu lắm rồi', 'comment_time': datetime.datetime(2023, 11, 27, 0, 0), 'comment_image': None, 'comment_reactors': [], 'comment_reactions': None, 'comment_reaction_count': None, 'replies': []}, {'comment_id': '2093759201002905', 'comment_url': 'https://facebook.com/2093759201002905', 'commenter_id': '100015496211601', 'commenter_url': 'https://facebook.com/zg.chupachups?eav=Afap93W9A2NpRBMbBEXsJzC4lbvEI2x2kq1ikUP-dI7u5CLwV8dOZY0eIFoEBHIdgQk&amp;fref=nf&amp;rc=p&amp;refid=52&amp;__tn__=R&amp;paipv=0', 'commenter_name': 'Ng Phuong Ngan', 'commenter_meta': None, 'comment_text': '☺️🥀', 'comment_time': datetime.datetime(2023, 11, 26, 0, 0), 'comment_image': None, 'comment_reactors': [], 'comment_reactions': None, 'comment_reaction_count': None, 'replies': []}, {'comment_id': '1272876983384078', 'comment_url': 'https://facebook.com/1272876983384078', 'commenter_id': '100071259039358', 'commenter_url': 'https://facebook.com/Baeliuliu?eav=AfZse7zUrZg4-O82q8Of3PU16p8gNP4hEfAAwAM09R8f7N3Zjjpgv3L5OieMfUX50P0&amp;fref=nf&amp;rc=p&amp;refid=52&amp;__tn__=R&amp;paipv=0', 'commenter_name': 'Sora Tran', 'commenter_meta': None, 'comment_text': '😭', 'comment_time': datetime.datetime(2023, 11, 26, 0, 0), 'comment_image': None, 'comment_reactors': [], 'comment_reactions': None, 'comment_reaction_count': None, 'replies': []}, {'comment_id': '908426627281505', 'comment_url': 'https://facebook.com/908426627281505', 'commenter_id': '100035816713261', 'commenter_url': 'https://facebook.com/bun.nie48?eav=AfbrL6_9vtFtYoI09XMnmrIghlimiYHrm_daEWRRfUsgg_iZI0F3t00X2KWAIpMFrQQ&amp;fref=nf&amp;rc=p&amp;refid=52&amp;__tn__=R&amp;paipv=0', 'commenter_name': 'Như Bình', 'commenter_meta': 'Top fan', 'comment_text': '☺️', 'comment_time': datetime.datetime(2023, 11, 26, 0, 0), 'comment_image': None, 'comment_reactors': [], 'comment_reactions': None, 'comment_reaction_count': None, 'replies': []}, {'comment_id': '916826603305301', 'comment_url': 'https://facebook.com/916826603305301', 'commenter_id': '100045579906090', 'commenter_url': 'https://facebook.com/yennhitrinhthi2802?eav=AfZ8TDdOAOEiCf4e8FtKP8iZazYMI2zRTHKoI2389_4AMIZitTN36uVPHUDUOw7djRY&amp;fref=nf&amp;rc=p&amp;refid=52&amp;__tn__=R&amp;paipv=0', 'commenter_name': 'Yến Nhi', 'commenter_meta': None, 'comment_text': '😭', 'comment_time': datetime.datetime(2023, 11, 26, 0, 0), 'comment_image': None, 'comment_reactors': [], 'comment_reactions': None, 'comment_reaction_count': None, 'replies': []}, {'comment_id': '806104367938392', 'comment_url': 'https://facebook.com/806104367938392', 'commenter_id': '100009860237710', 'commenter_url': 'https://facebook.com/profile.php?id=100009860237710&amp;eav=AfYJQs3oe1swE7vYR41EGml81cDvC95b8Wvt4dMT7LIa15_m5AAM27A_vEus5RVYMus&amp;fref=nf&amp;rc=p&amp;refid=52&amp;__tn__=R&amp;paipv=0', 'commenter_name': 'Nguyễn Huy', 'commenter_meta': None, 'comment_text': '😭', 'comment_time': datetime.datetime(2023, 11, 27, 0, 0), 'comment_image': None, 'comment_reactors': [], 'comment_reactions': None, 'comment_reaction_count': None, 'replies': []}, {'comment_id': '1363690780913824', 'comment_url': 'https://facebook.com/1363690780913824', 'commenter_id': '100025931256585', 'commenter_url': 'https://facebook.com/van.minhthu.14?eav=AfYZ34YKxqjAlcm5n1h3lYWPsghYndbd0VwPVZMCPg0cRk4x8n12aZIXSko2UAhZyN8&amp;fref=nf&amp;rc=p&amp;refid=52&amp;__tn__=R&amp;paipv=0', 'commenter_name': 'Minh Thư', 'commenter_meta': None, 'comment_text': '😢😢', 'comment_time': datetime.datetime(2023, 11, 27, 0, 0), 'comment_image': None, 'comment_reactors': [], 'comment_reactions': None, 'comment_reaction_count': None, 'replies': []}, {'comment_id': '878580557061711', 'comment_url': 'https://facebook.com/878580557061711', 'commenter_id': '100030824732188', 'commenter_url': 'https://facebook.com/bangtan.ki.7?eav=AfbUvrKAlBYDMwvzr5n2Lu6eVsIE3fXrj7PMRoYJFGS8UM08NopIw9CsqPcfZEEQ-zQ&amp;fref=nf&amp;rc=p&amp;refid=52&amp;__tn__=R&amp;paipv=0', 'commenter_name': 'Thúy Vy', 'commenter_meta': None, 'comment_text': 'hihi', 'comment_time': datetime.datetime(2023, 11, 27, 0, 0), 'comment_image': None, 'comment_reactors': [], 'comment_reactions': None, 'comment_reaction_count': None, 'replies': []}, {'comment_id': '330189299760696', 'comment_url': 'https://facebook.com/330189299760696', 'commenter_id': '100003673076145', 'commenter_url': 'https://facebook.com/tungan1711?eav=AfbtC2dbJJ3p41g4_CZiNhiCwpuoBpfYBsWTTaeo0npG6LCvxZ6idDmrbHeJKq7dsic&amp;fref=nf&amp;rc=p&amp;refid=52&amp;__tn__=R&amp;paipv=0', 'commenter_name': 'Tú Ngân', 'commenter_meta': None, 'comment_text': 'Nguyễn Tường Vy khóc 🥹', 'comment_time': datetime.datetime(2023, 11, 26, 0, 0), 'comment_image': None, 'comment_reactors': [], 'comment_reactions': None, 'comment_reaction_count': None, 'replies': [{'comment_id': '3685767421655845', 'comment_url': 'https://facebook.com/3685767421655845', 'commenter_id': '100042023977059', 'commenter_url': 'https://facebook.com/profile.php?id=100042023977059&amp;eav=AfaAHH07U0dz4J8z5rolAvFprfxVu-P1LmIPSyD7ZI2zRAoML6N0jZh6I5XlGfPP9lo&amp;fref=nf&amp;rc=p&amp;__tn__=R&amp;paipv=0', 'commenter_name': 'Nguyễn Tường Vy', 'commenter_meta': None, 'comment_text': 'Tú Ngân mệt mủi :)))', 'comment_time': datetime.datetime(2023, 11, 26, 0, 0), 'comment_image': None, 'comment_reactors': [], 'comment_reactions': None, 'comment_reaction_count': None}]}, {'comment_id': '1380868739216001', 'comment_url': 'https://facebook.com/1380868739216001', 'commenter_id': '100028177304562', 'commenter_url': 'https://facebook.com/moon.gam.146?eav=AfZ8WvO54vqumrXdfQMC_dik3YYdFRp3gWXND9XgXG0Qdy19IrjNGgFJh0tS95OgNsY&amp;fref=nf&amp;rc=p&amp;refid=52&amp;__tn__=R&amp;paipv=0', 'commenter_name': 'Gấm Moon', 'commenter_meta': None, 'comment_text': 'Truong Ng Han', 'comment_time': datetime.datetime(2023, 11, 26, 0, 0), 'comment_image': None, 'comment_reactors': [], 'comment_reactions': None, 'comment_reaction_count': None, 'replies': []}, {'comment_id': '330416839770792', 'comment_url': 'https://facebook.com/330416839770792', 'commenter_id': '100046581263798', 'commenter_url': 'https://facebook.com/tran.h.phat.16?eav=Afai3GCO0DTqk_NLqPQE7BHMMO0AoFaUn5Exk3ZwfLpAVR2vhjPi9reL9hgf8AiinkA&amp;fref=nf&amp;rc=p&amp;refid=52&amp;__tn__=R&amp;paipv=0', 'commenter_name': 'Trần Huỳnh Phát', 'commenter_meta': None, 'comment_text': 'Bui Thi Hieu Yen', 'comment_time': datetime.datetime(2023, 11, 26, 0, 0), 'comment_image': None, 'comment_reactors': [], 'comment_reactions': None, 'comment_reaction_count': None, 'replies': [{'comment_id': '740517991447888', 'comment_url': 'https://facebook.com/740517991447888', 'commenter_id': '100039623654524', 'commenter_url': 'https://facebook.com/bui.alice.7374?eav=AfbtybgGIpatTme0E_O9iwW-HrjLTsJpV3938St77I9FgyGtZhAaFGVP290I9XFrIdA&amp;fref=nf&amp;rc=p&amp;__tn__=R&amp;paipv=0', 'commenter_name': 'Bui Thi Hieu Yen', 'commenter_meta': None, 'comment_text': 'Trần Huỳnh Phát t đang chết điếng trên chỗ làm nè chợiiii',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'Trần Huỳnh Phát', 'link': 'https://facebook.com/tran.h.phat.16?eav=AfZ1-M7U4_qByfDMCIrwfHE-Mg6UwnfWS2WcnsU2CFCynuHTl6EiChWU5cDbQF532gI&amp;fref=pb&amp;paipv=0', 'type': 'sad'}], 'comment_reactions': {'sad': 1}, 'comment_reaction_count': 1}, {'comment_id': '2109240882751738', 'comment_url': 'https://facebook.com/2109240882751738', 'commenter_id': '100046581263798', 'commenter_url': 'https://facebook.com/tran.h.phat.16?eav=AfYV_j_jtB7qTWpPzZApFpWnstvCbYVbyLV_ZuhGA5xNZQ0Puqqkzz_vjDzaws6wcVM&amp;fref=nf&amp;rc=p&amp;__tn__=R&amp;paipv=0', 'commenter_name': 'Trần Huỳnh Phát', 'commenter_meta': None, 'comment_text': 'Bui Thi Hieu Yen tui cũng dịiiiii, tụt huyết áp',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'Bui Thi Hieu Yen', 'link': 'https://facebook.com/bui.alice.7374?eav=AfbU41J1U4NZfkMaVm-6Mgw6uQ7OeKiaY1NZUIKcjETH94DbJiGzy9O_4k8T1Ib5Jek&amp;fref=pb&amp;paipv=0', 'type': 'sad'}], 'comment_reactions': {'sad': 1}, 'comment_reaction_count': 1}]}, {'comment_id': '1419869012288260', 'comment_url': 'https://facebook.com/1419869012288260', 'commenter_id': '100010496563350', 'commenter_url': 'https://facebook.com/profile.php?id=100010496563350&amp;eav=Afb8t2BczV_tIzVy3yr0VdlSuL5hseQEWjjmSHCSrjqaG5-DD9F0x1WHpgbugDXrVKI&amp;fref=nf&amp;rc=p&amp;refid=52&amp;__tn__=R&amp;paipv=0', 'commenter_name': 'Thanh Hằng', 'commenter_meta': None, 'comment_text': 'Tường Vy cừi địch', 'comment_time': datetime.datetime(2023, 11, 27, 0, 0), 'comment_image': None, 'comment_reactors': [], 'comment_reactions': None, 'comment_reaction_count': None, 'replies': []}, {'comment_id': '1112823269687492', 'comment_url': 'https://facebook.com/1112823269687492', 'commenter_id': '100008095230325', 'commenter_url': 'https://facebook.com/bao.dang.12139?eav=AfYE2Yh3ifYqcJz3E_j9uegbLzHLnGDmuszAmYjT82Ss8EA9jqknAEM4L6f8uN0izvQ&amp;fref=nf&amp;rc=p&amp;refid=52&amp;__tn__=R&amp;paipv=0', 'commenter_name': 'Chí Bảo', 'commenter_meta': None, 'comment_text': 'Lại Mỹ Nguyên kiểu áp lựk', 'comment_time': datetime.datetime(2023, 11, 27, 0, 0), 'comment_image': None, 'comment_reactors': [], 'comment_reactions': None, 'comment_reaction_count': None, 'replies': [{'comment_id': '6843118009112893', 'comment_url': 'https://facebook.com/6843118009112893', 'commenter_id': '100070818960026', 'commenter_url': 'https://facebook.com/profile.php?id=100070818960026&amp;eav=AfZD5wZWJuvJKmFnpMfYyUlq36jTt55L_BWdsj79U33QAJZueUrZcPKcfdWu9wC3T_c&amp;fref=nf&amp;rc=p&amp;__tn__=R&amp;paipv=0', 'commenter_name': 'Lại Mỹ Nguyên', 'commenter_meta': None, 'comment_text': 'Chí Bảo', 'comment_time': datetime.datetime(2023, 11, 27, 0, 0), 'comment_image': 'https://scontent.fsgn5-12.fna.fbcdn.net/v/t39.30808-6/405974143_371866465183983_240262089464741313_n.jpg?stp=cp1_dst-jpg_e15_p160x160_q65&amp;_nc_cat=103&amp;ccb=1-7&amp;_nc_sid=7fe00f&amp;efg=eyJpIjoidCJ9&amp;_nc_ohc=IFO6Yfqm4LIAX_Kaoeh&amp;_nc_ht=scontent.fsgn5-12.fna&amp;oh=00_AfDad0gJE__4qCnMeplyru6ndM0gxaPl3VfbxYYMjXzQeA&amp;oe=656EAD01', 'comment_reactors': [{'name': 'Chí Bảo', 'link': 'https://facebook.com/bao.dang.12139?eav=AfY70GPaEwolZYkiDUnnGt0dOb9HPuc5ltpz_VlmfsvIj84cGoZmtrqN2TNNTU4q3PU&amp;fref=pb&amp;paipv=0', 'type': 'haha'}], 'comment_reactions': {'haha': 1}, 'comment_reaction_count': 1}]}, {'comment_id': '663406202642477', 'comment_url': 'https://facebook.com/663406202642477', 'commenter_id': '100016020391635', 'commenter_url': 'https://facebook.com/gakkonlonton.1302?eav=AfbdZCosYuMOQ4_oY_VWoKri2XLGIfN9TPZsa1ho-j54pvUGE6E53WZFsEy601JoVN0&amp;fref=nf&amp;rc=p&amp;refid=52&amp;__tn__=R&amp;paipv=0', 'commenter_name': 'Mai Anh', 'commenter_meta': None, 'comment_text': 'Quỳnh Chi', 'comment_time': datetime.datetime(2023, 11, 27, 0, 0), 'comment_image': None, 'comment_reactors': [], 'comment_reactions': None, 'comment_reaction_count': None, 'replies': []}, {'comment_id': '698321759156897', 'comment_url': 'https://facebook.com/698321759156897', 'commenter_id': '100021093091496', 'commenter_url': 'https://facebook.com/giangan.tran.71868?eav=AfYW0rw_YoisZrSJlnEvOA4I53TEc7oOAy2qNa5UWb4OF-1XvC6eDDsd8S34aBBaweY&amp;fref=nf&amp;rc=p&amp;refid=52&amp;__tn__=R&amp;paipv=0', 'commenter_name': 'Trần Gia Ngân', 'commenter_meta': None, 'comment_text': 'Tùng Chi', 'comment_time': datetime.datetime(2023, 11, 29, 0, 0), 'comment_image': None, 'comment_reactors': [], 'comment_reactions': None, 'comment_reaction_count': None, 'replies': []}, {'comment_id': '264197122941402', 'comment_url': 'https://facebook.com/264197122941402', 'commenter_id': '100004727104626', 'commenter_url': 'https://facebook.com/amy.do.9634?eav=AfYUarL4ynWUenKxAquVu25-fSV2kHCawWkWxBj1RHehjUfPhaT7rnMAofe4Q34Erjs&amp;fref=nf&amp;rc=p&amp;refid=52&amp;__tn__=R&amp;paipv=0', 'commenter_name': 'Minh Thục', 'commenter_meta': None, 'comment_text': 'Nguyen Hoang Yen Nhi',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'Nguyen Hoang Yen Nhi', 'link': 'https://facebook.com/profile.php?id=100023878140391&amp;eav=Afa7T3fhWLFo6ESst0PUm29ZH6O_CfiEeC56EMv2LM7mFrcZ0AY8aAKe_5YICR6cG6I&amp;fref=pb&amp;paipv=0', 'type': 'haha'}], 'comment_reactions': {'haha': 1}, 'comment_reaction_count': 1, 'replies': []}, {'comment_id': '696249905936487', 'comment_url': 'https://facebook.com/696249905936487', 'commenter_id': '100094528683951', 'commenter_url': 'https://facebook.com/profile.php?id=100094528683951&amp;eav=AfbeisOC5e86XSwLZzJ-RGTV1MnN5VodPjomNrsZVFuurfaTc_5BkBncHZJKYWF-5do&amp;fref=nf&amp;rc=p&amp;refid=52&amp;__tn__=R&amp;paipv=0', 'commenter_name': 'Gia Khoi', 'commenter_meta': 'Top fan', 'comment_text': 'cute xiu', 'comment_time': datetime.datetime(2023, 11, 27, 0, 0), 'comment_image': None, 'comment_reactors': [], 'comment_reactions': None, 'comment_reaction_count': None, 'replies': []}, {'comment_id': '316307644557455', 'comment_url': 'https://facebook.com/316307644557455', 'commenter_id': '100051802306166', 'commenter_url': 'https://facebook.com/profile.php?id=100051802306166&amp;eav=Afb-5Scc33bHpKpIJMtZ1B3xV2i9PsAsbDRrm_hfY6JoQ7nk6TH8WWTmaB2nzB11jYA&amp;fref=nf&amp;rc=p&amp;refid=52&amp;__tn__=R&amp;paipv=0', 'commenter_name': 'Đỗ Hoài Thương', 'commenter_meta': None, 'comment_text': ':)', 'comment_time': datetime.datetime(2023, 11, 26, 0, 0), 'comment_image': None, 'comment_reactors': [], 'comment_reactions': None, 'comment_reaction_count': None, 'replies': []}, {'comment_id': '1033983604536230', 'comment_url': 'https://facebook.com/1033983604536230', 'commenter_id': '100047168749357', 'commenter_url': 'https://facebook.com/profile.php?id=100047168749357&amp;eav=AfbYZ9DaZWpzFW2lXu-_TdCspe7tdUyaCcnM8n04_DCe1n2IwRGwocGdxGwLCK3maMg&amp;fref=nf&amp;rc=p&amp;refid=52&amp;__tn__=R&amp;paipv=0', 'commenter_name': 'Nguyễn Trường An', 'commenter_meta': None, 'comment_text': ':(', 'comment_time': datetime.datetime(2023, 11, 26, 0, 0), 'comment_image': None, 'comment_reactors': [], 'comment_reactions': None, 'comment_reaction_count': None, 'replies': []}, {'comment_id': '1368444337121472', 'comment_url': 'https://facebook.com/1368444337121472', 'commenter_id': '100006433297691', 'commenter_url': 'https://facebook.com/profile.php?id=100006433297691&amp;eav=Afbbnoeyg2VolDtbg6ekl7f7arduSLD0BoqbX8t62HOEN5shiH375Tkv70hC-q6RHz8&amp;fref=nf&amp;rc=p&amp;refid=52&amp;__tn__=R&amp;paipv=0', 'commenter_name': 'Le Kieu Nhi', 'commenter_meta': None, 'comment_text': 'Vo Anh Duy giống y th bắp v ba',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'Vo Anh Duy', 'link': 'https://facebook.com/duy.ya.1?eav=AfYL74AWS8uZmhlBOdCvrvwxlIKDTcS5tsIcT5brKk5sebvNQNmM8V0Ya0CbqWEBNEM&amp;fref=pb&amp;paipv=0', 'type': 'haha'}], 'comment_reactions': {'haha': 1}, 'comment_reaction_count': 1, 'replies': [{'comment_id': '1113512933356370', 'comment_url': 'https://facebook.com/1113512933356370', 'commenter_id': '100010323516333', 'commenter_url': 'https://facebook.com/duy.ya.1?eav=AfYDGLNrgAGD28it0GiPAEGi7RW4BudyMavhbf1YRm8syyF7xZIq1KQ07uedmJ77vWE&amp;fref=nf&amp;rc=p&amp;__tn__=R&amp;paipv=0', 'commenter_name': 'Vo Anh Duy', 'commenter_meta': None, 'comment_text': 'Le Kieu Nhi gấp đôi canxi😀', 'comment_time': datetime.datetime(2023, 11, 26, 0, 0), 'comment_image': None, 'comment_reactors': [], 'comment_reactions': None, 'comment_reaction_count': None}]}, {'comment_id': '258460833552581', 'comment_url': 'https://facebook.com/258460833552581', 'commenter_id': '100005700930682', 'commenter_url': 'https://facebook.com/rininvinchan?eav=AfZg9oQjQ-RYXcO0NDX2gGjiS9Ar9-NiQ77ltdyK4Wg2dYZ_rBU_g_UlEr6UdL_CD18&amp;fref=nf&amp;rc=p&amp;refid=52&amp;__tn__=R&amp;paipv=0', 'commenter_name': 'Dứa Chan', 'commenter_meta': None, 'comment_text': 'Hình ảnh của Nguyễn Triều',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Triều', 'link': 'https://facebook.com/profile.php?id=100014431696461&amp;eav=Afarp6-RXjpnLM34TJLu-UDNkdnQIW8vzd2BEcClAQmIREmQgqW1aw3pKOGzSfazTes&amp;fref=pb&amp;paipv=0', 'type': 'haha'}], 'comment_reactions': {'haha': 1}, 'comment_reaction_count': 1, 'replies': []}, {'comment_id': '1067697894264576', 'comment_url': 'https://facebook.com/1067697894264576', 'commenter_id': '100045519271487', 'commenter_url': 'https://facebook.com/profile.php?id=100045519271487&amp;eav=AfaTJ6L2QH6hQPHQ9cW5DSH4-4_sny6edG1dnRbt3kg3kKk7thQB2VhiVgZ4PbcX8sM&amp;fref=nf&amp;rc=p&amp;refid=52&amp;__tn__=R&amp;paipv=0', 'commenter_name': 'Mạc Vy Vy', 'commenter_meta': 'Top fan', 'comment_text': 'Ngô Thanh Phi',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'Ngô Thanh Phi', 'link': 'https://facebook.com/phicariphanh?eav=Afb3I41995-yF2_yRkecN9vgx6pRgHRGZ_W2LJQjedaDbDgbDnK4URoi_YSmBxeJyPw&amp;fref=pb&amp;paipv=0', 'type': 'sad'}], 'comment_reactions': {'sad': 1}, 'comment_reaction_count': 1, 'replies': []}, {'comment_id': '380202241252363', 'comment_url': 'https://facebook.com/380202241252363', 'commenter_id': '100006243527463', 'commenter_url': 'https://facebook.com/emperor.vee?eav=Afa6q9OC8SCf5u6NjOIBcxCXC62UlNXCbvjWTVCm4VvDwiEqFxkwXhMIu90P2hmk5jA&amp;fref=nf&amp;rc=p&amp;refid=52&amp;__tn__=R&amp;paipv=0', 'commenter_name': 'Hoàng Tuấn Việt', 'commenter_meta': None, 'comment_text': 'Trang Minh Tran Vu', 'comment_time': datetime.datetime(2023, 11, 26, 0, 0), 'comment_image': None, 'comment_reactors': [], 'comment_reactions': None, 'comment_reaction_count': None, 'replies': []}, {'comment_id': '866703668416066', 'comment_url': 'https://facebook.com/866703668416066', 'commenter_id': '100069920658618', 'commenter_url': 'https://facebook.com/profile.php?id=100069920658618&amp;eav=AfbEpxsAjhqC5qOGBcUvLm5MBWvjGOumF-q5wrcylihH_mZQblYlQGiUp1xZFX5gNZ8&amp;fref=nf&amp;rc=p&amp;refid=52&amp;__tn__=R&amp;paipv=0', 'commenter_name': 'Sung Thi Chu', 'commenter_meta': 'Top fan', 'comment_text': '😆', 'comment_time': datetime.datetime(2023, 11, 26, 0, 0), 'comment_image': None, 'comment_reactors': [], 'comment_reactions': None, 'comment_reaction_count': None, 'replies': []}, {'comment_id': '755150033097406', 'comment_url': 'https://facebook.com/755150033097406', 'commenter_id': '100034835412347', 'commenter_url': 'https://facebook.com/D.N.P.Tuyen2011?eav=AfZEqnqoOUMXDDudSvp0IdX7fYU0RDf13O-ygi1bOULaBmQ0pbFWsJ7lXy5rSYiLIpQ&amp;fref=nf&amp;rc=p&amp;refid=52&amp;__tn__=R&amp;paipv=0', 'commenter_name': 'Đỗ Ngọc P. Tuyền', 'commenter_meta': 'Top fan', 'comment_text': 'Kim Xuyếnn',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'Kim Xuyếnn', 'link': 'https://facebook.com/kimmxuyenncuti?eav=AfYtBwvT9s1A_MrPi1IwN0xGp4M1xi3IW9oxlse9pilwH4qyZBCJYDaD93iS4U1GQRc&amp;fref=pb&amp;paipv=0', 'type': 'sad'}], 'comment_reactions': {'sad': 1}, 'comment_reaction_count': 1, 'replies': []}, {'comment_id': '263139053404327', 'comment_url': 'https://facebook.com/263139053404327', 'commenter_id': '100032136583415', 'commenter_url': 'https://facebook.com/kkuraxxpeach?eav=Afa0VqnxVwx6BNeKIhnMvJGTGBVy971hHedhUc95xwXcuiR0L-NDMKwOsxEhEB2nBuw&amp;fref=nf&amp;rc=p&amp;refid=52&amp;__tn__=R&amp;paipv=0', 'commenter_name': 'みやわき さくら', 'commenter_meta': None, 'comment_text': 'Yến Nhi y chang',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'Yến Nhi', 'link': 'https://facebook.com/n.ynhi.139?eav=AfY_ahV1Nck9qpQuqQH78Ug0VO5ACUD487eijhhvAIN0uRt4WBVW_slT88qtxtG55SA&amp;fref=pb&amp;paipv=0', 'type': 'sad'}], 'comment_reactions': {'sad': 1}, 'comment_reaction_count': 1, 'replies': [{'comment_id': '1288133652581928', 'comment_url': 'https://facebook.com/1288133652581928', 'commenter_id': '61550500131277', 'commenter_url': 'https://facebook.com/n.ynhi.139?eav=AfY_XAfwFPMtGvy0ObOyCGkOLG5nBGY-0-Nap-7Jrf4gKociB6Foa-e4gEIXuPNojNI&amp;fref=nf&amp;rc=p&amp;__tn__=R&amp;paipv=0', 'commenter_name': 'Yến Nhi', 'commenter_meta': None, 'comment_text': 'みやわき さくら 😭', 'comment_time': datetime.datetime(2023, 11, 27, 0, 0), 'comment_image': None, 'comment_reactors': [], 'comment_reactions': None, 'comment_reaction_count': None}]}, {'comment_id': '1728411467680018', 'comment_url': 'https://facebook.com/1728411467680018', 'commenter_id': '100093913554744', 'commenter_url': 'https://facebook.com/profile.php?id=100093913554744&amp;eav=AfbhVb0XS-VJx7NpHUejqFtXioyKxgoCTCYv4hfirJBzAxNCK69JwiFYF00zYIYnnPM&amp;fref=nf&amp;rc=p&amp;refid=52&amp;__tn__=%7ER&amp;paipv=0', 'commenter_name': 'Lưu Trần', 'commenter_meta': 'Top fan', 'comment_text': 'Nguyen Kh Linh', 'comment_time': datetime.datetime(2023, 11, 27,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'Nguyen Kh Linh', 'link': 'https://facebook.com/klinhh.07?eav=AfZIT-5SR-ppidrlBXanJ26PUpSHN0O8A7dznO2-AU9Dt1sJen96VYNg3BHYCBOTKIU&amp;fref=pb&amp;paipv=0', 'type': 'like'}], 'comment_reactions': {'like': 1}, 'comment_reaction_count': 1, 'replies': [{'comment_id': '1071124604070066', 'comment_url': 'https://facebook.com/1071124604070066', 'commenter_id': '100068230732170', 'commenter_url': 'https://facebook.com/klinhh.07?eav=AfYD1Eg44tsUMrjrHjFq-spjoLPWzLkcnumHy-4OnHtqnZNNQk_OK0FSMuhe8KHjAwo&amp;fref=nf&amp;rc=p&amp;__tn__=R&amp;paipv=0', 'commenter_name': 'Nguyen Kh Linh', 'commenter_meta': None, 'comment_text': 'Lưu Trần cute', 'comment_time': datetime.datetime(2023, 11, 27, 0, 0), 'comment_image': None, 'comment_reactors': [], 'comment_reactions': None, 'comment_reaction_count': None}]}, {'comment_id': '364547716234595', 'comment_url': 'https://facebook.com/364547716234595', 'commenter_id': '100015188762882', 'commenter_url': 'https://facebook.com/tramanhnee.0723?eav=AfZXFgG-tcFPfescKwU6ulhnOumMJkmLmLd1y-xxiGv2VbPlEKAYHZcAWuGhvAB9k_A&amp;fref=nf&amp;rc=p&amp;refid=52&amp;__tn__=R&amp;paipv=0', 'commenter_name': 'Phạm Nguyễn Trâm Anh', 'commenter_meta': None, 'comment_text': '🥰', 'comment_time': datetime.datetime(2023, 11, 26, 0, 0), 'comment_image': None, 'comment_reactors': [], 'comment_reactions': None, 'comment_reaction_count': None, 'replies': []}]</t>
        </is>
      </c>
      <c r="AO12" t="inlineStr">
        <is>
          <t>[{'name': 'Nguyễn Trúc Vy', 'link': 'https://facebook.com/profile.php?id=100095092968275&amp;eav=AfaCQgzRSeTdeW58TAffSIj83VOmVRMrvJfYznnx9NwlBHMWdAobbc-Mwo3ywxT1Pc8&amp;fref=pb&amp;paipv=0', 'type': 'sad'}, {'name': 'Minh Chau', 'link': 'https://facebook.com/profile.php?id=100094920250030&amp;eav=AfZbg7IhwJ4E0DjHDOyTMS_gtzu9TAn8wSS4ev8ocBfZ2OtJR74dV-IImzppQdhJLJo&amp;fref=pb&amp;paipv=0', 'type': 'love'}, {'name': 'Gia Khoi', 'link': 'https://facebook.com/profile.php?id=100094528683951&amp;eav=AfYAXHkBV5sBYjHJB8iFCmxlgn20BFYGcuL1scPQwaKgwIxrJfCtnZ87INu-Lx2SQYs&amp;fref=pb&amp;paipv=0', 'type': 'haha'}, {'name': 'Pham Le', 'link': 'https://facebook.com/profile.php?id=100094389801615&amp;eav=AfYOUJXoCSaExuxguD1Ivaff4aqSG5z4ZsaoxwsVvIvP1_XhPZ1OnaTUHX3-zQrQZek&amp;fref=pb&amp;paipv=0', 'type': 'sad'}, {'name': 'Thu Hằng', 'link': 'https://facebook.com/profile.php?id=100094078728792&amp;eav=AfbwzpVSjqJbQJ1DceQ3-g-NhaDSicky2r8UEWag0EDR-PwMGwp-fSYFWTYknL-PRkg&amp;fref=pb&amp;paipv=0', 'type': 'haha'}, {'name': 'Anh Thu', 'link': 'https://facebook.com/profile.php?id=100093597212095&amp;eav=AfallHqo3LDzZ26peUr2ZMGH0VuWVe1bxYjDVKGZaxCkqI0U5RVUWaNuRse0gYIl7Ts&amp;fref=pb&amp;paipv=0', 'type': 'haha'}, {'name': 'Nhã Trần', 'link': 'https://facebook.com/profile.php?id=100093537054363&amp;eav=AfbmENResvOSFIUk6A1N5zQhpHm9qO7Vom5_dPMPFNM3uUucqCOyI47xjhqvfCU7TLA&amp;fref=pb&amp;paipv=0', 'type': 'haha'}, {'name': 'Như Quỳnh', 'link': 'https://facebook.com/profile.php?id=100093057998857&amp;eav=AfafDE0QwlfnaFSqtasWWq53WXAkhTX9faGhMuA41QlXUh2Ziz6W0tOYNTkf-DMAxDI&amp;fref=pb&amp;paipv=0', 'type': 'like'}, {'name': 'Phát Đặng', 'link': 'https://facebook.com/profile.php?id=100092748245974&amp;eav=AfaWllTKMFC_XMyKJUuCQATKz-4jXJNq8z6rTPA3Srw6CwArS38sPZMIqAI7U5w938o&amp;fref=pb&amp;paipv=0', 'type': 'haha'}, {'name': 'Dong Sun', 'link': 'https://facebook.com/profile.php?id=100092728786135&amp;eav=AfY9qykRrPzldL2Djv3YYyvHlinLrHRZDYbAP_lYHNyhB-CFBKKv4hMIR-JKn7L2isM&amp;fref=pb&amp;paipv=0', 'type': 'haha'}, {'name': 'Diep Mchau', 'link': 'https://facebook.com/profile.php?id=100092463130281&amp;eav=AfZdldSSFzDw6lqjSjoyvZ52ZnYV0mIJJeI9dhV6nldD6SBxZTkQaHLQNVUDxQdD1vk&amp;fref=pb&amp;paipv=0', 'type': 'like'}, {'name': 'Tấn Duy', 'link': 'https://facebook.com/profile.php?id=100092350260497&amp;eav=AfaTQRALVRmwFOwWtsyprdUz1LgjdDyVFb1k1Cnnt_4ZqXAzzG_xrGm3IzXXOvZtrQs&amp;fref=pb&amp;paipv=0', 'type': 'haha'}, {'name': 'Thanh Huỳnh', 'link': 'https://facebook.com/profile.php?id=100092167847710&amp;eav=AfZcrtqPoq2kFib6W1kms6woyeAviX12_QQs8oK962z-UgxzWxriUr6VEkkTEE79V_0&amp;fref=pb&amp;paipv=0', 'type': 'haha'}, {'name': 'Ltr Bảoo Vyy', 'link': 'https://facebook.com/profile.php?id=100091901085720&amp;eav=Afa8BbUSEm-juSsKTsgB5rXU6Q9-OD2-Yzuv20biTGztneMkbP8vtNnf-aQlQVT82IE&amp;fref=pb&amp;paipv=0', 'type': 'like'}, {'name': 'Bơ Đậu Phộngg', 'link': 'https://facebook.com/profile.php?id=100091593043572&amp;eav=Afbszl-TIvsouW7RX5WyO6rNQKgMBobmEVNu5Nlg-baE1z7diM8Li4rcxtVTzeLNlJ8&amp;fref=pb&amp;paipv=0', 'type': 'haha'}, {'name': 'Bảo Khánh', 'link': 'https://facebook.com/profile.php?id=100091585757606&amp;eav=AfZmbs9p3-9uNDs1YyBXPjIytP1LMfMXWPdkpVnj4ZoR9TOyKHhs832htgYww1-hyrA&amp;fref=pb&amp;paipv=0', 'type': 'sad'}, {'name': 'Ngoc Anhh', 'link': 'https://facebook.com/profile.php?id=100091438068346&amp;eav=AfbBSJaXYr7PX2CwILFgwGH-c9DVB5UL5rKl4iUyyZwxjJ_S5UHw7JDElF1SoXIrb1I&amp;fref=pb&amp;paipv=0', 'type': 'like'}, {'name': 'TTaam Cuti Caa', 'link': 'https://facebook.com/profile.php?id=100091300567753&amp;eav=AfZ516q9A4XdKtEljzV3N8soVX7JAtcbyQWwYa4Fa3bvOQvJj8dYafi2NjPL6llbdPA&amp;fref=pb&amp;paipv=0', 'type': 'like'}, {'name': 'NH Trinh', 'link': 'https://facebook.com/profile.php?id=100090904260461&amp;eav=AfbDzAOFgFmJ2y3PHs9gXn1WjPJhtOiXNoYl4G9gw-ZzfN17wR1QjwN0Zcagmqa0VQc&amp;fref=pb&amp;paipv=0', 'type': 'like'}, {'name': 'Nguyen ThuyDuong', 'link': 'https://facebook.com/profile.php?id=100090757787564&amp;eav=AfY8CcB_i0XJ-v_bfvSO2UtkAQSJJPq0DPwMMeYX9sCMUCDoa_8KH-AK7MD7CaldB7s&amp;fref=pb&amp;paipv=0', 'type': 'sad'}, {'name': 'Bich Ngoc', 'link': 'https://facebook.com/profile.php?id=100090749581959&amp;eav=AfZwayKquarBCwHWC3cIYa3nH8wXvsd-GgV0wXyZmQIozvpeVV__7vRIXed7HtlyvhY&amp;fref=pb&amp;paipv=0', 'type': 'haha'}, {'name': 'Hờ Phiên', 'link': 'https://facebook.com/profile.php?id=100090640094751&amp;eav=AfbgL4L2ZEsQOhZMoOj7EOXXo_sohvx61DjjS6ELOxaXrvuGpDnDjS6aOvHZhw0NA3Y&amp;fref=pb&amp;paipv=0', 'type': 'haha'}, {'name': 'Quỳnh Trần', 'link': 'https://facebook.com/profile.php?id=100090501194625&amp;eav=AfYKGbRcbj6LQBHenxTPtOQGDRBy5tTDU4A11cbX4jVWPF86Uv5pnjD0d-MAtB88SXM&amp;fref=pb&amp;paipv=0', 'type': 'haha'}, {'name': 'Huỳnh Ngân', 'link': 'https://facebook.com/profile.php?id=100090484453120&amp;eav=AfamkMe_qNa32lCdcP-qm7iLukWO-yTF3nlDGpqJQ_Hms7NAA7fP3MLuYBzERH1_Jpw&amp;fref=pb&amp;paipv=0', 'type': 'sad'}, {'name': 'Sỹ', 'link': 'https://facebook.com/profile.php?id=100090324002810&amp;eav=AfbBamfVrH4-tcnoK-vGxvBTdc7ZAfjhpGjAgynTgudUK1_lvX9l_ehNr9dNxLOdX0Y&amp;fref=pb&amp;paipv=0', 'type': 'haha'}, {'name': 'Ngoc Hương', 'link': 'https://facebook.com/mhangcutisiucap?eav=AfZDsQv2VWDTruXX24g_si440DkUQ6OiUHJdRSXzysFvXZMqtHaiziOJMbUzKebvXfE&amp;fref=pb&amp;paipv=0', 'type': 'haha'}, {'name': 'Yenn Nhuu', 'link': 'https://facebook.com/profile.php?id=100090068546209&amp;eav=AfZrOSTla2VHMEvNTvsmYu5fPTXWX0orE5Zk19grYdZ2WIvK5MMc4zEQX-_XK2BWmS8&amp;fref=pb&amp;paipv=0', 'type': 'haha'}, {'name': 'Nguyen Thuy Chi', 'link': 'https://facebook.com/profile.php?id=100089970604441&amp;eav=Afb1PnpqkiVUHVpul0ewEVluuR6XbNve5ScBLBawsvCMq6eJ17oH-d28509C424YFpc&amp;fref=pb&amp;paipv=0', 'type': 'like'}, {'name': 'Bún Cá', 'link': 'https://facebook.com/profile.php?id=100089967735063&amp;eav=AfYJ9zgAuU5C6j0QkbAnDcO-FTWSjVbVJf9OTjwqhAe7zCaucNj0GUkT4hsk32e486I&amp;fref=pb&amp;paipv=0', 'type': 'like'}, {'name': 'Seb', 'link': 'https://facebook.com/profile.php?id=100089769534459&amp;eav=AfZuliHutBfb8a0DRFwCn0jGsESWUwbUlk6RuMFlhodaQYmr5rDAU6FXXOCJ2pEHTs8&amp;fref=pb&amp;paipv=0', 'type': 'like'}, {'name': 'Danh Đào', 'link': 'https://facebook.com/dnhanh06?eav=AfYO0880sg8AY-6ALYTMgi0wP61trQbYBJLWkxRIhlPCYuH29rhNC6k4YsWKSSHFmpE&amp;fref=pb&amp;paipv=0', 'type': 'haha'}, {'name': 'Xuyen Anh', 'link': 'https://facebook.com/profile.php?id=100089621373457&amp;eav=AfZAZS-11Xy7rYjGeOd0Gzz-0nkO0_t9KiahmtVAW_bx1MiITZ2eOGCigVIF00D77fY&amp;fref=pb&amp;paipv=0', 'type': 'sad'}, {'name': 'Trương Thy', 'link': 'https://facebook.com/profile.php?id=100089590178812&amp;eav=AfZJi5ZOEgnLtDajdushsJiB4G_i3xIUMJ5SEhrKPPcKAjh-1x2szOlgZH5-vbNceM4&amp;fref=pb&amp;paipv=0', 'type': 'sad'}, {'name': 'Hoàng Chiến', 'link': 'https://facebook.com/profile.php?id=100089575630638&amp;eav=AfYxsMjs1x7AyjD-FWxKACxOFjYrouyafl8u62dbrQC3DnzXI8mIRFeD90Icouy-o2Q&amp;fref=pb&amp;paipv=0', 'type': 'like'}, {'name': 'Hải Ninh', 'link': 'https://facebook.com/profile.php?id=100089461302457&amp;eav=AfZRDkFMiUwDMTBUeE4iNyXhni9ICjw8Zyxvo1fUW9X55riDKNHR4Lbi_Y20eryQktU&amp;fref=pb&amp;paipv=0', 'type': 'haha'}, {'name': 'Phạm Thu Hiền', 'link': 'https://facebook.com/profile.php?id=100089267494166&amp;eav=AfYF2XgQXUZbnpflN00IC_FGQyBO0SPRAMpTpwpW7sFocAEmibRnHZ6C99MKsBP2PuU&amp;fref=pb&amp;paipv=0', 'type': 'haha'}, {'name': 'Nhu Quynhh', 'link': 'https://facebook.com/profile.php?id=100088953942328&amp;eav=AfYjZdOqo9W4xJxNM-kOIErtyp9slGkKYDIqJnBVVqXTMCEYZO2Wo7fGU_f5tfyMtKU&amp;fref=pb&amp;paipv=0', 'type': 'sad'}, {'name': 'Uyên Phương', 'link': 'https://facebook.com/profile.php?id=100088902312873&amp;eav=AfaeZmplNtSId8JWC1vXpvv0Oy3HSbFYdhfUmZ2bVzEG1EC2XLfp1nDthXv9t5P8C74&amp;fref=pb&amp;paipv=0', 'type': 'like'}, {'name': 'Ngọcc Hânn', 'link': 'https://facebook.com/profile.php?id=100088847076713&amp;eav=AfZQcVCfST2W3YAJRRhgSkSiVt1s1C95Cmu0wu41tpPqctr88m37cz8UBTsnffSuh6Y&amp;fref=pb&amp;paipv=0', 'type': 'sad'}, {'name': 'Nam Nam', 'link': 'https://facebook.com/profile.php?id=100088506288959&amp;eav=AfaY9e5lHZYXpMyR_dw7ncPL8UJBiR_6QKg8QOtUOlG0tuum20YYzG5MJVpofPgPTR8&amp;fref=pb&amp;paipv=0', 'type': 'like'}, {'name': 'Trần Thanh Tuyến', 'link': 'https://facebook.com/profile.php?id=100088499861695&amp;eav=AfakdZ4tKIymDPTb5yxdJ1Bm6ym3-XJf-sl9jWgpD7WfnN2P8UpzIIK8nuo3okrOlrU&amp;fref=pb&amp;paipv=0', 'type': 'wow'}, {'name': 'Le Hoang', 'link': 'https://facebook.com/profile.php?id=100088379642163&amp;eav=AfbbB5jzOEyWjlQ59Rosf7isjmukapDC10xtkBVpCI73ZmQoNz2lDF9bqK0d8WVQ1gw&amp;fref=pb&amp;paipv=0', 'type': 'haha'}, {'name': 'Cao Anh Tuan', 'link': 'https://facebook.com/profile.php?id=100088337264429&amp;eav=AfalZQRXRCBXrkORZH6Kj_RI9JtXcV061skrZLo44iDU94xe53AbukQ0OrzIzeADP5E&amp;fref=pb&amp;paipv=0', 'type': 'haha'}, {'name': 'Thành Lợi', 'link': 'https://facebook.com/lthloi.27?eav=AfZ4ukH2W4NAT4voNY6W7mQI4W2V4sKKG2dzMjwrlgLq5_0brDClxyhGKOlhqAcHhU4&amp;fref=pb&amp;paipv=0', 'type': 'haha'}, {'name': 'Nguyễn Minh Lực', 'link': 'https://facebook.com/nmluc?eav=AfYxd88P3I7EaBDXSrDpjuQULCbO3f6C3OnPqvRepgqNil8XRmfIPMbEmkJraiDNtc8&amp;fref=pb&amp;paipv=0', 'type': 'haha'}, {'name': 'Trần Nguyễn Minh Trí', 'link': 'https://facebook.com/minhtridayroi?eav=AfYT6J8vjbp7YFwIfIKasTstJh0V9uu42qyjqQ4g4ZdR9B02dJmEDg1mNUzj7Ex_Ns4&amp;fref=pb&amp;paipv=0', 'type': 'haha'}, {'name': 'Nhaa Ann', 'link': 'https://facebook.com/profile.php?id=100087673970122&amp;eav=Afbpyu2DYPVVDZq9cN2-QkSq2GiRoNDSxK8W0Ug0UC-7wpaBQE4qj5CGVINGYHE-R2Q&amp;fref=pb&amp;paipv=0', 'type': 'haha'}, {'name': 'Die Wahrheit ist nur eine', 'link': 'https://facebook.com/profile.php?id=100092030426130&amp;eav=AfZTK6ID55AkmVcx7Gjkae9p7MvH0t28hWXAuQepMZD_jkklVSHZf9hTTwQrsWFFC0M&amp;fref=pb&amp;paipv=0', 'type': 'sad'}, {'name': 'Phan Trúc Lamm', 'link': 'https://facebook.com/profile.php?id=100093173341341&amp;eav=Afaw3Ou1TYqyX9rARQIBI8JnhwusnXnqqgScShiOFAspEE5W0MpjZ5d09G4VwjdK1tg&amp;fref=pb&amp;paipv=0', 'type': 'haha'}, {'name': 'Tuyếtt Như', 'link': 'https://facebook.com/profile.php?id=100088392099271&amp;eav=AfZsNRrvAF3YpsQVwdf_GzNiQgoPj5_aRLAJiSbVM1hyy1ApjCkykIRmZ_h-YIdU57Y&amp;fref=pb&amp;paipv=0', 'type': 'haha'}]</t>
        </is>
      </c>
      <c r="AP12" t="inlineStr">
        <is>
          <t>https://www.facebook.com/pagenaymeowphetday/posts/371201191941851</t>
        </is>
      </c>
      <c r="AQ12" t="inlineStr">
        <is>
          <t>{'like': 1069, 'love': 23, 'haha': 1679, 'wow': 2, 'care': 3, 'sad': 452}</t>
        </is>
      </c>
      <c r="AR12" t="n">
        <v>3228</v>
      </c>
      <c r="AS12" t="inlineStr"/>
      <c r="AT12" t="inlineStr">
        <is>
          <t>584676452205620</t>
        </is>
      </c>
      <c r="AU12" t="inlineStr"/>
      <c r="AV12" t="inlineStr">
        <is>
          <t>371201115275192</t>
        </is>
      </c>
      <c r="AW12" t="inlineStr">
        <is>
          <t>['371201115275192']</t>
        </is>
      </c>
      <c r="AX12" t="b">
        <v>0</v>
      </c>
      <c r="AY12" s="2" t="n">
        <v>45261.78249315009</v>
      </c>
      <c r="AZ12" t="inlineStr"/>
      <c r="BA12" t="inlineStr"/>
    </row>
    <row r="13">
      <c r="A13" t="inlineStr">
        <is>
          <t>370732315322072</t>
        </is>
      </c>
      <c r="B13" t="inlineStr">
        <is>
          <t>Dọ 😍</t>
        </is>
      </c>
      <c r="C13" t="inlineStr">
        <is>
          <t>Dọ 😍</t>
        </is>
      </c>
      <c r="D13" t="inlineStr"/>
      <c r="E13" t="inlineStr"/>
      <c r="F13" s="2" t="n">
        <v>45256.51917824074</v>
      </c>
      <c r="G13" t="n">
        <v>1700976457</v>
      </c>
      <c r="H13" t="inlineStr">
        <is>
          <t>https://scontent.fsgn5-9.fna.fbcdn.net/v/t39.30808-6/405022612_370732278655409_7605074684361031520_n.jpg?stp=cp0_dst-jpg_e15_fr_q65&amp;_nc_cat=102&amp;ccb=1-7&amp;_nc_sid=a0818e&amp;efg=eyJpIjoidCJ9&amp;_nc_ohc=GhR7UkAyJ6kAX_RgwEf&amp;_nc_ht=scontent.fsgn5-9.fna&amp;oh=00_AfCPHwIZiRxJweflxH9dr_cg0xjbOYF7nv7rgaDUjuICmA&amp;oe=656F5E5B&amp;manual_redirect=1</t>
        </is>
      </c>
      <c r="I13" t="inlineStr">
        <is>
          <t>https://scontent.fsgn5-9.fna.fbcdn.net/v/t39.30808-6/405022612_370732278655409_7605074684361031520_n.jpg?stp=cp0_dst-jpg_e15_p320x320_q65&amp;_nc_cat=102&amp;ccb=1-7&amp;_nc_sid=a0818e&amp;efg=eyJpIjoidCJ9&amp;_nc_ohc=GhR7UkAyJ6kAX_RgwEf&amp;_nc_ht=scontent.fsgn5-9.fna&amp;oh=00_AfAa0X9vrNjMrfZPTNT8R01-h_MIrkz5Jqp4Xg16QsgfBA&amp;oe=656F5E5B</t>
        </is>
      </c>
      <c r="J13" t="inlineStr">
        <is>
          <t>['https://scontent.fsgn5-9.fna.fbcdn.net/v/t39.30808-6/405022612_370732278655409_7605074684361031520_n.jpg?stp=cp0_dst-jpg_e15_fr_q65&amp;_nc_cat=102&amp;ccb=1-7&amp;_nc_sid=a0818e&amp;efg=eyJpIjoidCJ9&amp;_nc_ohc=GhR7UkAyJ6kAX_RgwEf&amp;_nc_ht=scontent.fsgn5-9.fna&amp;oh=00_AfCPHwIZiRxJweflxH9dr_cg0xjbOYF7nv7rgaDUjuICmA&amp;oe=656F5E5B&amp;manual_redirect=1']</t>
        </is>
      </c>
      <c r="K13" t="inlineStr">
        <is>
          <t>["May be an image of 1 person and text that says '-Cháu ơi ra chú mừng tuổi nè +Tui: PAGENAYMEOWPHET'"]</t>
        </is>
      </c>
      <c r="L13" t="inlineStr">
        <is>
          <t>['https://scontent.fsgn5-9.fna.fbcdn.net/v/t39.30808-6/405022612_370732278655409_7605074684361031520_n.jpg?stp=cp0_dst-jpg_e15_p320x320_q65&amp;_nc_cat=102&amp;ccb=1-7&amp;_nc_sid=a0818e&amp;efg=eyJpIjoidCJ9&amp;_nc_ohc=GhR7UkAyJ6kAX_RgwEf&amp;_nc_ht=scontent.fsgn5-9.fna&amp;oh=00_AfAa0X9vrNjMrfZPTNT8R01-h_MIrkz5Jqp4Xg16QsgfBA&amp;oe=656F5E5B']</t>
        </is>
      </c>
      <c r="M13" t="inlineStr">
        <is>
          <t>["May be an image of 1 person and text that says '-Cháu ơi ra chú mừng tuổi nè +Tui: PAGENAYMEOWPHET'"]</t>
        </is>
      </c>
      <c r="N13" t="inlineStr"/>
      <c r="O13" t="inlineStr"/>
      <c r="P13" t="inlineStr"/>
      <c r="Q13" t="inlineStr"/>
      <c r="R13" t="inlineStr"/>
      <c r="S13" t="inlineStr"/>
      <c r="T13" t="inlineStr"/>
      <c r="U13" t="inlineStr"/>
      <c r="V13" t="inlineStr"/>
      <c r="W13" t="n">
        <v>422</v>
      </c>
      <c r="X13" t="n">
        <v>30</v>
      </c>
      <c r="Y13" t="n">
        <v>11</v>
      </c>
      <c r="Z13" t="inlineStr">
        <is>
          <t>https://facebook.com/pagenaymeowphetday/posts/370732315322072</t>
        </is>
      </c>
      <c r="AA13" t="inlineStr"/>
      <c r="AB13" t="inlineStr">
        <is>
          <t>[{'link': '/story.php?story_fbid=pfbid0fmaApG8dmgQveGG3sajaJnskgsaqLYHGYT2QQbQwxaDCyZcfu31W7eikYeLFGZgtl&amp;id=100071559183871&amp;eav=AfbQrshYqc9zZMSp-m4qxjklVcgj2LB5ZmarLf12Rij0Lu79zjDc9HU-yKDBV8Mygpg&amp;m_entstream_source=timeline&amp;_ft_=encrypted_tracking_data.0AY83AtgRNebCmYhVKr8qCWhgUonrzx6Zk5fPFJaN4OR8CjEdJkn_KJILB0hvfGhhaECNaGA-d6WwWv9JZZFbBdKM3ZmiYhODLnDYrqbbliCMkQMEKQGrv2Q-HtmYRahZue1JsMt-gPburtms0SGVvwgYW12YVjgOxriVfK4Tq7lCMgL7RmbZDvwCNJiZSZOzlu89580Fb47YYF-HWzCxv3uXay6KOB4l5P2J3fFAhCLFqX6f2XUsp1ryX0TfqNw3WkijOVKG3AwCMvGnoEnycoy_5D2Ct8eDLWHrofCg8AVjDmOBUy2J-H9DAFag9GpjoaW7FBnRfbH56QF39qdH5KTmmwve1uckvtXjNECPhLnz8Ix9i-PMtyIXvNh7DlkmhN1YNiCyX13Ac36J9xeT2dkxxVKJ8iuztWHzLNzBXwYy5Ba47GnnbB8gVhlKKBUxySfFtFhEyYjJubEzsM6majI5QwCTShispBYbFEWQ-Pwd40X9ID6NAhbrhFujgkb-8_9V8MxlcJH8ootbKBN633-S3C2zPRDPO7ujYT4cqJzgC_OV4-4W8imcqxrE6EeXkFM22a6Rx_zxmQFD06J7ni1pUlxS82FN4VOmRFXTBHrDexh7zK60XJP_Y8lc37bCb_lPg77-sn7aHJkCSjXj79Vna8DQiEUNtYsLmlgpQzCVU683RCFOJDOiRh3Wx-bikHOM40bJUcV5vBlKeaG30qDR4qOYyMNlCd6nsWqGpGrZa9QidN2baiz12JrQV3ufOgRz27Grx2aLhTeQl3ShtHhc_wUDpIM1d1ksOObdIRZixIhbqKilISYFmw0kTXsJdE_6s_6pA2WHmVQ-oN7mB6xF0L5WezXfZubgU5b7C_Jy-LRwEMsb73-8KV7PdZQEzdc2UsvyP8Xs-1OfZ3a-r6yzLAp6u1FGKGEF3lIkYNXwY_6OtlDyyRM1A26LxgF7sH5hmJ8G5jq47vhdsU4-EktifdwQWXIqD3QxGICL-XzD9rU5bYlr1or3JBU5QKRFDRCNZNg-DNa3WUSuQ5RkGbJi8VyWej9uSLZnGeQowvlXa8_hyI4xReoZz7GS1VellZ3R7ityqmm5SFfnj3kB_xd2DRi-Xe6YyK1P4n6g9O_WdkutgpbLYYLQVEw0vPAo1-0sWNciJWgU33uSF8q75sB69TDepCxxX7q8qtGHZnzruwUub0GuzUrLJEZQS41YvR8FB1_QAUkaOTNycyoAGjlMH7BWZMf8a2MmB9qCgA12tGRnM5NcEJ5nAyyKuvweXa7lwiJzZxTl3kx3EmZnaLRxWPp-LBh8SriIgTQFUp_fhliwhWXnTLtGdsv4TdrE-nEhH-TrI13uguFwhNyZqstLFmIuL7nPqUXkgzafcelHrDzvQMXB9pF_s2uHv7uoKwdrRJ7BQOaCKK4J-eWLIJXTVEmaMcZ-f-uoWqDAtm-UQI4Rdi2WT2hlvo4JRIggxQM&amp;__tn__=%2As%2As-R&amp;paipv=0', 'text': ''}, {'link': 'https://m.facebook.com/photo.php?fbid=370732285322075&amp;id=100071559183871&amp;set=a.196577166070922&amp;eav=Afb6b_6LRZW0MY8Gnhlv14Iv3PcGgZjUdvVVGnWeHV-6OdbudTqt3x7YdLfPj8FvxMw&amp;paipv=0&amp;source=48&amp;_ft_=encrypted_tracking_data.0AY83AtgRNebCmYhVKr8qCWhgUonrzx6Zk5fPFJaN4OR8CjEdJkn_KJILB0hvfGhhaECNaGA-d6WwWv9JZZFbBdKM3ZmiYhODLnDYrqbbliCMkQMEKQGrv2Q-HtmYRahZue1JsMt-gPburtms0SGVvwgYW12YVjgOxriVfK4Tq7lCMgL7RmbZDvwCNJiZSZOzlu89580Fb47YYF-HWzCxv3uXay6KOB4l5P2J3fFAhCLFqX6f2XUsp1ryX0TfqNw3WkijOVKG3AwCMvGnoEnycoy_5D2Ct8eDLWHrofCg8AVjDmOBUy2J-H9DAFag9GpjoaW7FBnRfbH56QF39qdH5KTmmwve1uckvtXjNECPhLnz8Ix9i-PMtyIXvNh7DlkmhN1YNiCyX13Ac36J9xeT2dkxxVKJ8iuztWHzLNzBXwYy5Ba47GnnbB8gVhlKKBUxySfFtFhEyYjJubEzsM6majI5QwCTShispBYbFEWQ-Pwd40X9ID6NAhbrhFujgkb-8_9V8MxlcJH8ootbKBN633-S3C2zPRDPO7ujYT4cqJzgC_OV4-4W8imcqxrE6EeXkFM22a6Rx_zxmQFD06J7ni1pUlxS82FN4VOmRFXTBHrDexh7zK60XJP_Y8lc37bCb_lPg77-sn7aHJkCSjXj79Vna8DQiEUNtYsLmlgpQzCVU683RCFOJDOiRh3Wx-bikHOM40bJUcV5vBlKeaG30qDR4qOYyMNlCd6nsWqGpGrZa9QidN2baiz12JrQV3ufOgRz27Grx2aLhTeQl3ShtHhc_wUDpIM1d1ksOObdIRZixIhbqKilISYFmw0kTXsJdE_6s_6pA2WHmVQ-oN7mB6xF0L5WezXfZubgU5b7C_Jy-LRwEMsb73-8KV7PdZQEzdc2UsvyP8Xs-1OfZ3a-r6yzLAp6u1FGKGEF3lIkYNXwY_6OtlDyyRM1A26LxgF7sH5hmJ8G5jq47vhdsU4-EktifdwQWXIqD3QxGICL-XzD9rU5bYlr1or3JBU5QKRFDRCNZNg-DNa3WUSuQ5RkGbJi8VyWej9uSLZnGeQowvlXa8_hyI4xReoZz7GS1VellZ3R7ityqmm5SFfnj3kB_xd2DRi-Xe6YyK1P4n6g9O_WdkutgpbLYYLQVEw0vPAo1-0sWNciJWgU33uSF8q75sB69TDepCxxX7q8qtGHZnzruwUub0GuzUrLJEZQS41YvR8FB1_QAUkaOTNycyoAGjlMH7BWZMf8a2MmB9qCgA12tGRnM5NcEJ5nAyyKuvweXa7lwiJzZxTl3kx3EmZnaLRxWPp-LBh8SriIgTQFUp_fhliwhWXnTLtGdsv4TdrE-nEhH-TrI13uguFwhNyZqstLFmIuL7nPqUXkgzafcelHrDzvQMXB9pF_s2uHv7uoKwdrRJ7BQOaCKK4J-eWLIJXTVEmaMcZ-f-uoWqDAtm-UQI4Rdi2WT2hlvo4JRIggxQM&amp;__tn__=EH-R', 'text': ''}]</t>
        </is>
      </c>
      <c r="AC13" t="inlineStr">
        <is>
          <t>100071559183871</t>
        </is>
      </c>
      <c r="AD13" t="inlineStr">
        <is>
          <t>Page này meow phết</t>
        </is>
      </c>
      <c r="AE13" t="inlineStr">
        <is>
          <t>https://facebook.com/pagenaymeowphetday?eav=Afa9uFlby9cucFw2vAMlOOE8Nd2VJlRKDYXVacEGN-LI-gjUX4vOfEWwT0GSQ8rhbyg&amp;_ft_=encrypted_tracking_data.0AY83AtgRNebCmYhVKr8qCWhgUonrzx6Zk5fPFJaN4OR8CjEdJkn_KJILB0hvfGhhaECNaGA-d6WwWv9JZZFbBdKM3ZmiYhODLnDYrqbbliCMkQMEKQGrv2Q-HtmYRahZue1JsMt-gPburtms0SGVvwgYW12YVjgOxriVfK4Tq7lCMgL7RmbZDvwCNJiZSZOzlu89580Fb47YYF-HWzCxv3uXay6KOB4l5P2J3fFAhCLFqX6f2XUsp1ryX0TfqNw3WkijOVKG3AwCMvGnoEnycoy_5D2Ct8eDLWHrofCg8AVjDmOBUy2J-H9DAFag9GpjoaW7FBnRfbH56QF39qdH5KTmmwve1uckvtXjNECPhLnz8Ix9i-PMtyIXvNh7DlkmhN1YNiCyX13Ac36J9xeT2dkxxVKJ8iuztWHzLNzBXwYy5Ba47GnnbB8gVhlKKBUxySfFtFhEyYjJubEzsM6majI5QwCTShispBYbFEWQ-Pwd40X9ID6NAhbrhFujgkb-8_9V8MxlcJH8ootbKBN633-S3C2zPRDPO7ujYT4cqJzgC_OV4-4W8imcqxrE6EeXkFM22a6Rx_zxmQFD06J7ni1pUlxS82FN4VOmRFXTBHrDexh7zK60XJP_Y8lc37bCb_lPg77-sn7aHJkCSjXj79Vna8DQiEUNtYsLmlgpQzCVU683RCFOJDOiRh3Wx-bikHOM40bJUcV5vBlKeaG30qDR4qOYyMNlCd6nsWqGpGrZa9QidN2baiz12JrQV3ufOgRz27Grx2aLhTeQl3ShtHhc_wUDpIM1d1ksOObdIRZixIhbqKilISYFmw0kTXsJdE_6s_6pA2WHmVQ-oN7mB6xF0L5WezXfZubgU5b7C_Jy-LRwEMsb73-8KV7PdZQEzdc2UsvyP8Xs-1OfZ3a-r6yzLAp6u1FGKGEF3lIkYNXwY_6OtlDyyRM1A26LxgF7sH5hmJ8G5jq47vhdsU4-EktifdwQWXIqD3QxGICL-XzD9rU5bYlr1or3JBU5QKRFDRCNZNg-DNa3WUSuQ5RkGbJi8VyWej9uSLZnGeQowvlXa8_hyI4xReoZz7GS1VellZ3R7ityqmm5SFfnj3kB_xd2DRi-Xe6YyK1P4n6g9O_WdkutgpbLYYLQVEw0vPAo1-0sWNciJWgU33uSF8q75sB69TDepCxxX7q8qtGHZnzruwUub0GuzUrLJEZQS41YvR8FB1_QAUkaOTNycyoAGjlMH7BWZMf8a2MmB9qCgA12tGRnM5NcEJ5nAyyKuvweXa7lwiJzZxTl3kx3EmZnaLRxWPp-LBh8SriIgTQFUp_fhliwhWXnTLtGdsv4TdrE-nEhH-TrI13uguFwhNyZqstLFmIuL7nPqUXkgzafcelHrDzvQMXB9pF_s2uHv7uoKwdrRJ7BQOaCKK4J-eWLIJXTVEmaMcZ-f-uoWqDAtm-UQI4Rdi2WT2hlvo4JRIggxQM&amp;__tn__=C-R&amp;paipv=0</t>
        </is>
      </c>
      <c r="AF13" t="b">
        <v>0</v>
      </c>
      <c r="AG13" t="inlineStr"/>
      <c r="AH13" t="inlineStr"/>
      <c r="AI13" t="inlineStr"/>
      <c r="AJ13" t="inlineStr"/>
      <c r="AK13" t="inlineStr"/>
      <c r="AL13" t="inlineStr"/>
      <c r="AM13" t="b">
        <v>1</v>
      </c>
      <c r="AN13" t="inlineStr">
        <is>
          <t>[{'comment_id': '1566949087174659', 'comment_url': 'https://facebook.com/1566949087174659', 'commenter_id': '100094528683951', 'commenter_url': 'https://facebook.com/profile.php?id=100094528683951&amp;eav=AfYxBS88s4GPR-\\-\\xmkXhxUQo9egB5_yxRtlPX3R_byRZ8BM_wbhZH_N8MQkYNG7ACiw&amp;fref=nf&amp;rc=p&amp;refid=52&amp;__tn__=R&amp;paipv=0', 'commenter_name': 'Gia Khoi', 'commenter_meta': 'Top fan', 'comment_text': 'cute quá', 'comment_time': datetime.datetime(2023, 11, 26, 0, 0), 'comment_image': None, 'comment_reactors': [], 'comment_reactions': None, 'comment_reaction_count': None, 'replies': []}, {'comment_id': '1086547605625916', 'comment_url': 'https://facebook.com/1086547605625916', 'commenter_id': '100019349089060', 'commenter_url': 'https://facebook.com/profile.php?id=100019349089060&amp;eav=AfZSHSbEuP13q-wFUURAlJMo0iQ8E148xLr19IkSBg0Px5tPrKVSya9L6fBzLzOiWbU&amp;fref=nf&amp;rc=p&amp;refid=52&amp;__tn__=R&amp;paipv=0', 'commenter_name': 'Tiến Đạt', 'commenter_meta': 'Top fan', 'comment_text': 'Tớy ngay', 'comment_time': datetime.datetime(2023, 11, 25, 0, 0), 'comment_image': None, 'comment_reactors': [], 'comment_reactions': None, 'comment_reaction_count': None, 'replies': []}, {'comment_id': '344069121542658', 'comment_url': 'https://facebook.com/344069121542658', 'commenter_id': '100054113287461', 'commenter_url': 'https://facebook.com/dht.cwskdm9095?eav=AfbEpP16D5rlhzEfNwTfiwvFCuppVUzGpZFiB8P-T0OFyWuBrBd9w9JeWlyOoIIDjS8&amp;fref=nf&amp;rc=p&amp;refid=52&amp;__tn__=R&amp;paipv=0', 'commenter_name': 'Hong Truc', 'commenter_meta': None, 'comment_text': 'đây con đây chú 🥰', 'comment_time': datetime.datetime(2023, 11, 25, 0, 0), 'comment_image': None, 'comment_reactors': [], 'comment_reactions': None, 'comment_reaction_count': None, 'replies': []}, {'comment_id': '332307236177429', 'comment_url': 'https://facebook.com/332307236177429', 'commenter_id': '100027530430683', 'commenter_url': 'https://facebook.com/emm.hi.9?eav=AfY8jgdfiIYnARWTdlNvmJIst_XPWy6Vat-Rb6csr8YdJCQQ8_-zXzxd67dGnAK6Jbs&amp;fref=nf&amp;rc=p&amp;refid=52&amp;__tn__=R&amp;paipv=0', 'commenter_name': 'Duynn Duynn', 'commenter_meta': 'Top fan', 'comment_text': 'Thuy Trang Tran',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'Thuy Trang Tran', 'link': 'https://facebook.com/profile.php?id=100016025440017&amp;eav=AfaSIlERQ_LrGk5BXixYJuzQRWvPENnnbXvNsyJ1rQTgyhpdXbEA4n3JwWae23YzzWM&amp;fref=pb&amp;paipv=0', 'type': 'haha'}], 'comment_reactions': {'haha': 1}, 'comment_reaction_count': 1, 'replies': [{'comment_id': '723567603028487', 'comment_url': 'https://facebook.com/723567603028487', 'commenter_id': '61551932086101', 'commenter_url': 'https://facebook.com/profile.php?id=61551932086101&amp;eav=Afbb8S_yZ4JTBxy7LUW5gYgcPUqTgR-HRQSc1BquNT8RlD9-Hm91JmCohDBfskG80JQ&amp;fref=nf&amp;rc=p&amp;__tn__=%7ER&amp;paipv=0', 'commenter_name': 'Cười Tung Bão ', 'commenter_meta': None, 'comment_text': 'Outfit dành cho mấy bà đam mê tiểu cường 😌\nshope.ee/\nB35u0IHVC', 'comment_time': datetime.datetime(2023, 11, 26, 0, 0), 'comment_image': 'http://shope.ee/B35u0IHVC?fbclid=IwAR2mYfrq5nPAd6lM-ZbwVBTeQxeO8LkbUqyfjYFkfeh9Gui0hztbjh6qmlM', 'comment_reactors': [], 'comment_reactions': None, 'comment_reaction_count': None}]}, {'comment_id': '727610632112405', 'comment_url': 'https://facebook.com/727610632112405', 'commenter_id': '100019039487766', 'commenter_url': 'https://facebook.com/profile.php?id=100019039487766&amp;eav=AfY-1D6WHMYi15Pz3y9DugLhoicYOxNm7CqXBk99TD7JwGyQpwGegkRiDmquQi_3fDA&amp;fref=nf&amp;rc=p&amp;refid=52&amp;__tn__=R&amp;paipv=0', 'commenter_name': 'Huynh Ngoc Doan', 'commenter_meta': None, 'comment_text': 'Huynh Ngoc Yen dì haiii', 'comment_time': datetime.datetime(2023, 11, 25, 0, 0), 'comment_image': None, 'comment_reactors': [], 'comment_reactions': None, 'comment_reaction_count': None, 'replies': [{'comment_id': '868191358279351', 'comment_url': 'https://facebook.com/868191358279351', 'commenter_id': '100006577420963', 'commenter_url': 'https://facebook.com/en01902?eav=AfZMp0yTxrTW34YgAly57CU4dpjJue5XCGpTaMLtMz6x9lSNlURihCJ0NeF70FFzqoA&amp;fref=nf&amp;rc=p&amp;__tn__=R&amp;paipv=0', 'commenter_name': 'Huynh Ngoc Yen', 'commenter_meta': None, 'comment_text': 'Huynh Ngoc Doan piến', 'comment_time': datetime.datetime(2023, 11, 25, 0, 0), 'comment_image': 'https://scontent.fsgn5-13.fna.fbcdn.net/m1/v/t6/An-OzaYGRs8HJMUUdL-Q9pzzUe-6dYQYH0YuulfJGzClIwZB6ubbGwhtChGS8FxnChgEmifrcrhalKyw7ubZeQmjvur00_4Bm3UKlJBnXJyqwKsR.png?ccb=10-5&amp;oh=00_AfBGAo_FiC9zvHcJbocgI8q2XuoFcWEjnRdDxA9fxzuo2Q&amp;oe=6591396B&amp;_nc_sid=7da55a', 'comment_reactors': [{'name': 'Huynh Ngoc Doan', 'link': 'https://facebook.com/profile.php?id=100019039487766&amp;eav=AfYovUDUWVuKyd_aUBKDafLUwIa4W8F8ZkR0R67WPf9ltPqld9SuJHvrLuluKzemgiE&amp;fref=pb&amp;paipv=0', 'type': 'angry'}], 'comment_reactions': {'angry': 1}, 'comment_reaction_count': 1}]}, {'comment_id': '861868175395666', 'comment_url': 'https://facebook.com/861868175395666', 'commenter_id': '100008605095346', 'commenter_url': 'https://facebook.com/profile.php?id=100008605095346&amp;eav=Afa0V-11gEor0UwqoRYXcxeegyKQyLcWObB7C9w7A8hu9g1Lur-ZadvUNhUwBOs846U&amp;fref=nf&amp;rc=p&amp;refid=52&amp;__tn__=R&amp;paipv=0', 'commenter_name': 'Diệu Linh', 'commenter_meta': None, 'comment_text': 'Hồng Quyên', 'comment_time': datetime.datetime(2023, 11, 25, 0, 0), 'comment_image': None, 'comment_reactors': [], 'comment_reactions': None, 'comment_reaction_count': None, 'replies': [{'comment_id': '733513581581369', 'comment_url': 'https://facebook.com/733513581581369', 'commenter_id': '100006030309931', 'commenter_url': 'https://facebook.com/linda.elena.773?eav=AfY4R473I2pNXRdopv5_qpFNbHV3Y3vjH_hc1PwAqDShq-tzyT6lS7ikZh2wXqFW9AI&amp;fref=nf&amp;rc=p&amp;__tn__=R&amp;paipv=0', 'commenter_name': 'Hồng Quyên', 'commenter_meta': None, 'comment_text': 'Diệu Linh', 'comment_time': datetime.datetime(2023, 11, 25, 0, 0), 'comment_image': 'https://scontent.fsgn5-15.fna.fbcdn.net/v/t39.1997-6/65988488_2400420996705401_1325676080073277440_n.png?stp=cp0_dst-png_s110x80&amp;_nc_cat=1&amp;ccb=1-7&amp;_nc_sid=fc3f23&amp;efg=eyJpIjoidCJ9&amp;_nc_ohc=iw-StuEwdT4AX-3KtPa&amp;_nc_ht=scontent.fsgn5-15.fna&amp;oh=00_AfCpJQ_CFy1HoMKL3UJr0Vv0pKiDNFsBO6Oo-JwuXPsWbQ&amp;oe=656F8CE2', 'comment_reactors': [], 'comment_reactions': None, 'comment_reaction_count': None}]}, {'comment_id': '891861652596598', 'comment_url': 'https://facebook.com/891861652596598', 'commenter_id': '100082882622427', 'commenter_url': 'https://facebook.com/profile.php?id=100082882622427&amp;eav=AfbuN2RXAyCPP7IiVaJZMPYke2Jo-xMxYbI_qcAmyF-9MJ-8glijED5cD5Vkh1gz1kQ&amp;fref=nf&amp;rc=p&amp;refid=52&amp;__tn__=R&amp;paipv=0', 'commenter_name': 'Phương Vy', 'commenter_meta': None, 'comment_text': 'con nè chú ơi', 'comment_time': datetime.datetime(2023, 11, 25, 0, 0), 'comment_image': None, 'comment_reactors': [], 'comment_reactions': None, 'comment_reaction_count': None, 'replies': []}, {'comment_id': '380684224309335', 'comment_url': 'https://facebook.com/380684224309335', 'commenter_id': '100079181799943', 'commenter_url': 'https://facebook.com/phmangdkoih?eav=AfYhXfxWOc35lmRGq6w_yCzXW3_AJ6JI5U90zyYZmml7sgiKN2m5W7TDpxM0rNu2s-c&amp;fref=nf&amp;rc=p&amp;refid=52&amp;__tn__=R&amp;paipv=0', 'commenter_name': 'Đăng Khôi', 'commenter_meta': 'Top fan', 'comment_text': 'slay quá', 'comment_time': datetime.datetime(2023, 11, 25, 0, 0), 'comment_image': None, 'comment_reactors': [], 'comment_reactions': None, 'comment_reaction_count': None, 'replies': []}, {'comment_id': '2434122723460923', 'comment_url': 'https://facebook.com/2434122723460923', 'commenter_id': '100026801801023', 'commenter_url': 'https://facebook.com/profile.php?id=100026801801023&amp;eav=AfZH2TKj3VJ_P5Zce1jc15bo6zpP7Flljtt6WoqtL7hbiW-5H48_o0fV4LXtAC2QDGA&amp;fref=nf&amp;rc=p&amp;refid=52&amp;__tn__=R&amp;paipv=0', 'commenter_name': 'Ngọc Thắm', 'commenter_meta': None, 'comment_text': 'Dạaaaaaa', 'comment_time': datetime.datetime(2023, 11, 26, 0, 0), 'comment_image': None, 'comment_reactors': [], 'comment_reactions': None, 'comment_reaction_count': None, 'replies': []}, {'comment_id': '856256772892370', 'comment_url': 'https://facebook.com/856256772892370', 'commenter_id': '100077322000130', 'commenter_url': 'https://facebook.com/profile.php?id=100077322000130&amp;eav=AfYJ_CdKIZWUE_zGnwU_ewyOd27Q_ic4ExjeH4Fgtr6EWf5C8xW7DZK5YbvZvMyR-tE&amp;fref=nf&amp;rc=p&amp;refid=52&amp;__tn__=R&amp;paipv=0', 'commenter_name': 'Cao Van Phu', 'commenter_meta': None, 'comment_text': 'Con nè chú ạaaa', 'comment_time': datetime.datetime(2023, 11, 26, 0, 0), 'comment_image': None, 'comment_reactors': [], 'comment_reactions': None, 'comment_reaction_count': None, 'replies': []}, {'comment_id': '1299526543978459', 'comment_url': 'https://facebook.com/1299526543978459', 'commenter_id': '100038396174082', 'commenter_url': 'https://facebook.com/delwynlaw.205?eav=AfaGFkgHUn5DpNU2OaSz3zyBFiExZkD2wEhwX4PBF_dy1JBXrg7gC7KDC6mhyodIyv0&amp;fref=nf&amp;rc=p&amp;refid=52&amp;__tn__=R&amp;paipv=0', 'commenter_name': 'Lê Cao Vân Nhi', 'commenter_meta': 'Top fan', 'comment_text': 'dặ ga lìn🫰🏻', 'comment_time': datetime.datetime(2023, 11, 26, 0, 0), 'comment_image': None, 'comment_reactors': [], 'comment_reactions': None, 'comment_reaction_count': None, 'replies': []}, {'comment_id': '1086220372790713', 'comment_url': 'https://facebook.com/1086220372790713', 'commenter_id': '100053937094495', 'commenter_url': 'https://facebook.com/nguyen.thai.lien.3012?eav=AfYQB5fuYnX-gXN4E9cwUwaohybzAxhZzanyJL5RCE5E6N7azN1O8niOMuVEtJ5Bfz8&amp;fref=nf&amp;rc=p&amp;refid=52&amp;__tn__=R&amp;paipv=0', 'commenter_name': 'Nguyễn Thái Liên', 'commenter_meta': 'Top fan', 'comment_text': 'dạa', 'comment_time': datetime.datetime(2023, 11, 26, 0, 0), 'comment_image': None, 'comment_reactors': [], 'comment_reactions': None, 'comment_reaction_count': None, 'replies': [{'comment_id': '2280374142151757', 'comment_url': 'https://facebook.com/2280374142151757', 'commenter_id': '100012232114618', 'commenter_url': 'https://facebook.com/hung.lykha?eav=AfaNyEdIF5MWJA5LMMNsmfE4aJj4Ptvvt9alo8VrpLrqYXiH___tnF0p1zA_ngQZ7eg&amp;fref=nf&amp;rc=p&amp;__tn__=R&amp;paipv=0', 'commenter_name': 'Kha Hùng', 'commenter_meta': None, 'comment_text': 'Nguyễn Thái Liên hay thế lắm', 'comment_time': datetime.datetime(2023, 11, 26, 0, 0), 'comment_image': None, 'comment_reactors': [], 'comment_reactions': None, 'comment_reaction_count': None}]}, {'comment_id': '904269737893013', 'comment_url': 'https://facebook.com/904269737893013', 'commenter_id': '100027725348815', 'commenter_url': 'https://facebook.com/ltv0404?eav=AfbUqpX9huyzmtTuhMHTxUyJyB2PkgIulI2RBJGNmePHS3HYTT9F0bUt6N1wrYN-iYg&amp;fref=nf&amp;rc=p&amp;refid=52&amp;__tn__=R&amp;paipv=0', 'commenter_name': 'Le Tuong Van', 'commenter_meta': None, 'comment_text': '🫰', 'comment_time': datetime.datetime(2023, 11, 26, 0, 0), 'comment_image': None, 'comment_reactors': [], 'comment_reactions': None, 'comment_reaction_count': None, 'replies': []}, {'comment_id': '310116541856519', 'comment_url': 'https://facebook.com/310116541856519', 'commenter_id': '100009926377422', 'commenter_url': 'https://facebook.com/alwaybestrong?eav=Afa5sgAPe3wu5GU-Rn5-Pmb0qTiI_DIHvEq_o4AW_MvZnfqXcND7IPHtbtCRRiSE-m4&amp;fref=nf&amp;rc=p&amp;refid=52&amp;__tn__=R&amp;paipv=0', 'commenter_name': 'Gâu Gâu', 'commenter_meta': None, 'comment_text': 'Hoaii Thu tập dần sắp Tết r', 'comment_time': datetime.datetime(2023, 11, 25, 0, 0), 'comment_image': None, 'comment_reactors': [], 'comment_reactions': None, 'comment_reaction_count': None, 'replies': []}, {'comment_id': '6992019414223618', 'comment_url': 'https://facebook.com/6992019414223618', 'commenter_id': '61553192804856', 'commenter_url': 'https://facebook.com/profile.php?id=61553192804856&amp;eav=AfZk4tTdDRDbTNhGsTFUMzwBQZ7XKRjmqElAx4spaPN0NvrkzaGYy7w3Bw8VgGM6BiE&amp;fref=nf&amp;rc=p&amp;refid=52&amp;__tn__=R&amp;paipv=0', 'commenter_name': 'Tung Tung', 'commenter_meta': None, 'comment_text': 'dạ', 'comment_time': datetime.datetime(2023, 11, 25, 0, 0), 'comment_image': None, 'comment_reactors': [], 'comment_reactions': None, 'comment_reaction_count': None, 'replies': []}, {'comment_id': '1375755600041517', 'comment_url': 'https://facebook.com/1375755600041517', 'commenter_id': '100019275385916', 'commenter_url': 'https://facebook.com/profile.php?id=100019275385916&amp;eav=AfYs-1OUHzFa4WoqcijTw9-SOm0ImP1fx1YidiVfV0WddZ6iMv5BzdQAzql8YkF9was&amp;fref=nf&amp;rc=p&amp;refid=52&amp;__tn__=R&amp;paipv=0', 'commenter_name': 'Thanh Nhàn', 'commenter_meta': 'Top fan', 'comment_text': 'Thảo Nguyên k biết năm nay ổn k nữa', 'comment_time': datetime.datetime(2023, 11, 25, 0, 0), 'comment_image': None, 'comment_reactors': [], 'comment_reactions': None, 'comment_reaction_count': None, 'replies': []}, {'comment_id': '3527791804103738', 'comment_url': 'https://facebook.com/3527791804103738', 'commenter_id': '100006607208519', 'commenter_url': 'https://facebook.com/que.anh.2703?eav=AfaaaX6uB_dTRstyH90otpk9IZ_b8dkApvJaANldEhYGUZNGvmKFyHElzQHArwfb5C8&amp;fref=nf&amp;rc=p&amp;refid=52&amp;__tn__=R&amp;paipv=0', 'commenter_name': 'Que Anh Nguyen', 'commenter_meta': None, 'comment_text': 'Trần Thị Tường Vi',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Thị Tường Vi', 'link': 'https://facebook.com/profile.php?id=100016265761141&amp;eav=AfZcdJHiT0xOi4tA0tx1vGH2EYC1l1PNEV4NM3U2a1I_GNz_JSIEDryCcUKBcB6M7Y0&amp;fref=pb&amp;paipv=0', 'type': 'haha'}], 'comment_reactions': {'haha': 1}, 'comment_reaction_count': 1, 'replies': [{'comment_id': '1382645139007590', 'comment_url': 'https://facebook.com/1382645139007590', 'commenter_id': '61551932086101', 'commenter_url': 'https://facebook.com/profile.php?id=61551932086101&amp;eav=AfY8ujkPIa-krvF646XZLUUwCx0JPtG-GsJsXNGPyPR1z9AX6kFqZdVd_tegp2jSBWY&amp;fref=nf&amp;rc=p&amp;__tn__=%7ER&amp;paipv=0', 'commenter_name': 'Cười Tung Bão ', 'commenter_meta': None, 'comment_text': 'Mới được anh ngiu sắm cho em bé khủng long xinh xinh này nòkkk 🥰🥰🥰\nshope.ee/\n7f96qDs1Qn', 'comment_time': datetime.datetime(2023, 11, 26, 0, 0), 'comment_image': 'http://shope.ee/7f96qDs1Qn?fbclid=IwAR3thyufiPgQs-s1huKdzUT0BWjwsM5VKkMs94Y6Bv37G3wXYNNuFEy7CFo', 'comment_reactors': [], 'comment_reactions': None, 'comment_reaction_count': None}]}]</t>
        </is>
      </c>
      <c r="AO13" t="inlineStr">
        <is>
          <t>[{'name': 'Gia Khoi', 'link': 'https://facebook.com/profile.php?id=100094528683951&amp;eav=AfaTeCP9xEzknyYOE4gB4tZgDOtNjeEuV9x9Blx7ALH9YNbfT5k5Kj1yamPAtpPVqJ4&amp;fref=pb&amp;paipv=0', 'type': 'haha'}, {'name': 'Hoang Anh', 'link': 'https://facebook.com/profile.php?id=100093102847063&amp;eav=AfZzs4x77cpQSsXh5D8Y0X-nEt0nfj_vm0hUCr559Av7_7RTSlUCzlUQy3WB4m9t7YA&amp;fref=pb&amp;paipv=0', 'type': 'haha'}, {'name': 'Bao Tran Nguyen', 'link': 'https://facebook.com/profile.php?id=100092598921263&amp;eav=AfYRMyr9W-iCTuV_ieuQeuN4CJuOENQE7yoshwJNrbADDyTXWN2PmO2Xml26scfp2tg&amp;fref=pb&amp;paipv=0', 'type': 'like'}, {'name': 'Tấn Duy', 'link': 'https://facebook.com/profile.php?id=100092350260497&amp;eav=Afa1UCx1prGf9g8YXx208ryPFn2BO-XWGmfYiN3Gs4B9Zih34us36yQGYHavOzdb8d8&amp;fref=pb&amp;paipv=0', 'type': 'haha'}, {'name': 'Ngọc Nhii', 'link': 'https://facebook.com/profile.php?id=100092216133832&amp;eav=AfZvpqEG7elFSWsrENP9xeHBUu0KA0IbjMOTWSri5QOlzRavSW7iQSGdGc_rsKeR3hs&amp;fref=pb&amp;paipv=0', 'type': 'like'}, {'name': 'Rau Muongxaotoi', 'link': 'https://facebook.com/profile.php?id=100091671008427&amp;eav=AfYHnrsEJqh2B2GbcQvp_SONkLKldWZs2a0ZXZNpHJhBgXYsuLwGigwUrmyKribBbjk&amp;fref=pb&amp;paipv=0', 'type': 'haha'}, {'name': 'Nguyễn Đình Phương Nghi', 'link': 'https://facebook.com/profile.php?id=100090775113959&amp;eav=Afa6dIwqHOjxkqHoNNtVZZaYGpRIwqRgxoFXRLC2oO__3S6p8hLL2GhVlZdBSzaxj0U&amp;fref=pb&amp;paipv=0', 'type': 'like'}, {'name': 'Quỳnh Trần', 'link': 'https://facebook.com/profile.php?id=100090501194625&amp;eav=AfaDqEpciSvQTXmVrC2OuaIlgvgvTyTlXjryOndHhaQxeLWpQFiYGZc3H3Llz3mWQ8M&amp;fref=pb&amp;paipv=0', 'type': 'like'}, {'name': 'Khanh Linhh', 'link': 'https://facebook.com/iamklinhh10?eav=AfaUBPresq0tYgfCgsyqqRXYu0TpLnarLGWuAxHF7LmmsP_ujaVavNiFW7rz2AMTYnU&amp;fref=pb&amp;paipv=0', 'type': 'haha'}, {'name': 'Thànhh Lâm', 'link': 'https://facebook.com/profile.php?id=100090071364710&amp;eav=AfaPtQTOwMrzI9xGdnfcCRSpnSHDg4igxGvJu9N2oJ8MGALRnqh9F_136CMPcTa2AzM&amp;fref=pb&amp;paipv=0', 'type': 'haha'}, {'name': 'Xuyen Anh', 'link': 'https://facebook.com/profile.php?id=100089621373457&amp;eav=AfZfwz6lKUXaa9vUvMxbOumHgbD8b-D9nSOxHDudsGS0RgQQblTG4OpGx_pfXwQtrXY&amp;fref=pb&amp;paipv=0', 'type': 'haha'}, {'name': 'Ph Nghi', 'link': 'https://facebook.com/profile.php?id=100089523765082&amp;eav=AfbIAje5NLyGjugBALuvJ_Q9A3_UYFCmv3HMSzNjxMaLQZoPxIkF-P5E3wFwPdarD8g&amp;fref=pb&amp;paipv=0', 'type': 'love'}, {'name': 'Phạm Thu Hiền', 'link': 'https://facebook.com/profile.php?id=100089267494166&amp;eav=AfbikHz5CZsCLBh2Mupfr8mPm4wgHn4KhYToG1yXZl_mbWXvPz9652AROBT9nZDas78&amp;fref=pb&amp;paipv=0', 'type': 'haha'}, {'name': 'Dương Đỗ', 'link': 'https://facebook.com/duogdx176?eav=AfZS6gdslof-OPr7B2jsMcGGa9yTlAGmRf5DuVKhekVuGS7z83qfkvIy8ZPW9ELEKN8&amp;fref=pb&amp;paipv=0', 'type': 'sad'}, {'name': 'Bảo Hân', 'link': 'https://facebook.com/profile.php?id=100087616703500&amp;eav=AfYX-toOI3YjMhvg_mrrA6F14FfTF_zNNCBIpUtPhG4jGjAQ83Oujot3JIwbM6ln1Tw&amp;fref=pb&amp;paipv=0', 'type': 'like'}, {'name': 'Nguyễn Thị Bảo Ngân', 'link': 'https://facebook.com/profile.php?id=100087408622537&amp;eav=AfaTCUR8m76FaQ9hbDnYm9hVB6lkhuhca5aBQEqAeLj14m_G-Qyl-8IY3grxSqrpMYM&amp;fref=pb&amp;paipv=0', 'type': 'like'}, {'name': 'Yến Thy', 'link': 'https://facebook.com/profile.php?id=100087369529554&amp;eav=AfZOHuqjAshYYG1p9SMVjGqgmKRtN8QXOC6JSBipTODCNKeqmizYEAd7DweUpryyJlo&amp;fref=pb&amp;paipv=0', 'type': 'haha'}, {'name': 'Trần Ngọc Ngân Hà', 'link': 'https://facebook.com/profile.php?id=100087176258635&amp;eav=AfbMEjknQ2HKWdR3943Piln-XUg73YF3pDpBNSV67AmWEE8s2IOANo41X4YUAdGbvG8&amp;fref=pb&amp;paipv=0', 'type': 'haha'}, {'name': 'Đỗ Lan Anh', 'link': 'https://facebook.com/profile.php?id=100087165161698&amp;eav=AfYX9W3Ymfp3tdXHYavD2vyOd5bQrXN7n-svABuJ04aq0avNtKjIcHBHdGjclaNMLTs&amp;fref=pb&amp;paipv=0', 'type': 'like'}, {'name': 'Tuyết Như', 'link': 'https://facebook.com/profile.php?id=100087113209282&amp;eav=AfYUGrkOd-HYC-02wWoV3dQuKfxhIMELiCfAp_o2ArwBFpOsfY9dAd_YgFO_MTuC8sI&amp;fref=pb&amp;paipv=0', 'type': 'haha'}, {'name': 'Trần Mỹ Hân', 'link': 'https://facebook.com/profile.php?id=100086897061325&amp;eav=Afbn1Sn6XfD_JKDUgEKV-odFl7zGp6HXxbSVYw6Vzz5sZs5TrG2KQF5KHr_fhAjq7M0&amp;fref=pb&amp;paipv=0', 'type': 'haha'}, {'name': 'Huy Truong', 'link': 'https://facebook.com/profile.php?id=100086859703452&amp;eav=Afasn_J29JqthnCJlJGp4mS1BCtEJ_fKCoYFPevKLYCIL1UdVKiPE5Wtw4huBKKsIAY&amp;fref=pb&amp;paipv=0', 'type': 'like'}, {'name': 'Amy Lily Carter', 'link': 'https://facebook.com/profile.php?id=100086658426699&amp;eav=AfZWkdX_SnHN2ZvSlx04AT5DK71ge9qsZ8o7DpRr0gevWj_2iO788ylTFLGV9L4cNZA&amp;fref=pb&amp;paipv=0', 'type': 'like'}, {'name': 'Xuân Thanh', 'link': 'https://facebook.com/profile.php?id=100086571230192&amp;eav=Afbb2s_rrTE5wRaiwu8XZU7YPbv0XtiP25uYsNL8IAbAQKW5xbMAvvN02jnaUTW52kE&amp;fref=pb&amp;paipv=0', 'type': 'like'}, {'name': 'Ngoc Phuc', 'link': 'https://facebook.com/profile.php?id=100086503145502&amp;eav=AfbgVEmHR8OlGTUoHj7kFvJ_qiD3bUoF862NrsvQOpYsc-e30B8OOqYk_wTyttHjHjs&amp;fref=pb&amp;paipv=0', 'type': 'haha'}, {'name': 'Quynh Nguyen', 'link': 'https://facebook.com/profile.php?id=100085939160377&amp;eav=AfZYdMe7oknyZ8CgdxBK5AxfRpF_HcQVvkjar6Qgx92r_4ZZUvA8QHN8TbzgW6ysJWk&amp;fref=pb&amp;paipv=0', 'type': 'haha'}, {'name': 'Bảo Hân Nguyễn', 'link': 'https://facebook.com/profile.php?id=100084954406843&amp;eav=AfYKsZm-RVM8y0VgcTZQrWyVmAK0Ksxz9mwiTb-pc86Ohq0vo9whdKrlH3DO1pZpIMs&amp;fref=pb&amp;paipv=0', 'type': 'haha'}, {'name': 'Y Binh Mlo', 'link': 'https://facebook.com/profile.php?id=100084783883114&amp;eav=AfYtyaIXE9eNxJ4sKsIDxDoIoHLnPbb8jEMBVUAecg5lC7Mx2h1_PzKAXx36I5PEvVA&amp;fref=pb&amp;paipv=0', 'type': 'haha'}, {'name': 'My Hao', 'link': 'https://facebook.com/profile.php?id=100084725660761&amp;eav=AfazHMYgx-NQ0hj_qrbcK_9XnI6bu0xIq1V7fhLpwjXopr0cAwF5SYQHnN0G9D26-ig&amp;fref=pb&amp;paipv=0', 'type': 'sad'}, {'name': 'Bảo Trân', 'link': 'https://facebook.com/profile.php?id=100084648453962&amp;eav=AfYPMa4rL_VqKnrkyC1WSOywqucZiS_PmAyfD_TARIaEDcDJMmDlJjekbojfNdpvvHU&amp;fref=pb&amp;paipv=0', 'type': 'like'}, {'name': 'Thanh Trà', 'link': 'https://facebook.com/ntthanhtraaa?eav=AfZf1M_6WXiwG72bnOcm2MbUZ35MIm3wPVe2KuA_KaXs3d-vGg2Nzcbll5w7qt-3acg&amp;fref=pb&amp;paipv=0', 'type': 'like'}, {'name': 'Nguyễn Ánh Minh', 'link': 'https://facebook.com/profile.php?id=100084416075045&amp;eav=AfZJW5gMdFL9AOxKKERd-NLvqYD7sdZgnQOLevvF3AbmOU2_ddzFzVuzB0HWgXW8QGw&amp;fref=pb&amp;paipv=0', 'type': 'like'}, {'name': 'Bình An Nè', 'link': 'https://facebook.com/profile.php?id=100084122117293&amp;eav=AfZCvJsLNFHhT7h82khFhH3_3i1-uBfTh4sSb5rSrDrHxKxEyEe1l1Dzx7Yfrgvy9JU&amp;fref=pb&amp;paipv=0', 'type': 'haha'}, {'name': 'Chau Giang', 'link': 'https://facebook.com/profile.php?id=100084075904585&amp;eav=AfYt8he0fIUClgECgUruT3UEqu5BzpjPDq3e4Zx_HPli5djd7tnXVTJZLNv0ZlJHTVs&amp;fref=pb&amp;paipv=0', 'type': 'haha'}, {'name': 'Nhu Y Nguyen', 'link': 'https://facebook.com/profile.php?id=100083949490446&amp;eav=AfaxGsQTm8wusyJGrDI-1lFQJxsPi0hqEhZ10h0i0X4jWrOrNSCygx4Tmo5M6eKf-Iw&amp;fref=pb&amp;paipv=0', 'type': 'haha'}, {'name': 'Bùi Văn Túc', 'link': 'https://facebook.com/profile.php?id=100083876987859&amp;eav=AfbfoAnFtquf8CuQPtTykvQcSsSC8lF0-SAQLL1Ws7fS9JGQ1ZuVzGHNQZMuoOaHHjQ&amp;fref=pb&amp;paipv=0', 'type': 'like'}, {'name': 'Kim Yến', 'link': 'https://facebook.com/profile.php?id=100083395321866&amp;eav=AfZVC4185muKzMZNOjBfkahVP4yy171vLg-1WW3ifE9vICcMoNtwHAThBPEUVvkK2DQ&amp;fref=pb&amp;paipv=0', 'type': 'like'}, {'name': 'Thái Nguyễn', 'link': 'https://facebook.com/profile.php?id=100083344187780&amp;eav=AfYSlsDaum-Yfi3OAb-vZXLnQzBC0kbpS0GII6oWeRteb00Pnfoj_6OHa4yyyEV_CYo&amp;fref=pb&amp;paipv=0', 'type': 'haha'}, {'name': 'Baoo Ngocc', 'link': 'https://facebook.com/toilabngocccdayy?eav=AfYG0cjlZlMJ90oBTncCaQMS7dvoYJLeCOE2e6WSWK54WZRtZqYlXABurAkCtkDt-xM&amp;fref=pb&amp;paipv=0', 'type': 'like'}, {'name': 'Nguyễn Long', 'link': 'https://facebook.com/profile.php?id=100082279294015&amp;eav=AfYh2NLbWU5YJVyMw3ZxJFtysWVPB4_ahKbuTbbHSK3B6Iq_dizMVVisz2hsW7VcUa4&amp;fref=pb&amp;paipv=0', 'type': 'haha'}, {'name': 'Thiện Thự', 'link': 'https://facebook.com/profile.php?id=100082223874126&amp;eav=AfaE62kXdp-xJdMwAilPRronDPckk4emzuZ5K-d16VspGutezoa9_qjleepoqXboXN0&amp;fref=pb&amp;paipv=0', 'type': 'like'}, {'name': 'Quỳnh Chi', 'link': 'https://facebook.com/profile.php?id=100082035422082&amp;eav=AfZKp6WXs7u6rrK3-nr0hdY2F5Zu3i6BMr3uUu2OINac2t9yewSlg1hgSYgxIGbIbH4&amp;fref=pb&amp;paipv=0', 'type': 'haha'}, {'name': 'Nguyễn Hữu Hoàng', 'link': 'https://facebook.com/profile.php?id=100081556951790&amp;eav=AfYfwiyex1cDDQqXU_dq2bjC4XcQff_veqdzdFW6uLMVjGsUeL0dwdr6izhCZsFuqQY&amp;fref=pb&amp;paipv=0', 'type': 'haha'}, {'name': 'Thanh Tâm', 'link': 'https://facebook.com/profile.php?id=100081358278942&amp;eav=AfZiW78ze4MqbTk-xT8Z9Xt7cKv-F_fMWrtawIGbWr6NBMOzKMMEFKEAs3SpRhiHtg4&amp;fref=pb&amp;paipv=0', 'type': 'haha'}, {'name': 'Duc Bui', 'link': 'https://facebook.com/profile.php?id=100081333255667&amp;eav=AfYiClSlBfkGfc7GXrb14plImQoEhzUdWm7Qo_zf4LTk7FVSB6rQYn6DT62XiuiQp9s&amp;fref=pb&amp;paipv=0', 'type': 'haha'}, {'name': 'Tôn Võ', 'link': 'https://facebook.com/profile.php?id=100081286296955&amp;eav=AfbTpgBiKXuq62_7R4xX5CMFuUEDZyYrmQFxDQaWDJD75B9iRO_pTwo5xqqnCrFSgsM&amp;fref=pb&amp;paipv=0', 'type': 'like'}, {'name': 'Nguyễn Đạt', 'link': 'https://facebook.com/1cainoichaoheo?eav=AfYJXqXBfKFeOKtZoBgiLTdNqd3pND8gxuUk5emIe-H5Vx-iqPWOpM-vzDIQ3RhvcxM&amp;fref=pb&amp;paipv=0', 'type': 'like'}, {'name': 'Phương Linh', 'link': 'https://facebook.com/profile.php?id=100081233693468&amp;eav=Afb7GqKreaAVNW8r6LpOhA4ImPacaG5lJpu0LHGbARlDaLxTnxpuqZapSQ7sMWQPCZw&amp;fref=pb&amp;paipv=0', 'type': 'haha'}, {'name': 'Thủy Triều', 'link': 'https://facebook.com/profile.php?id=100081203479979&amp;eav=AfY0uoS140pilxIVvubtb9sr4_8L4rmCWcxjYqV7aZAfprofrkG6Dzlr6SztS5jo8hM&amp;fref=pb&amp;paipv=0', 'type': 'haha'}, {'name': 'KingSextoy', 'link': 'https://facebook.com/thaodochoinguoilon?eav=AfaeU11RyNV-xzVjt8Hadr3Whk_oSt_I3TeYNIxhj1pf_9tXmwYG9GecROvt-x1on18&amp;fref=pb&amp;paipv=0', 'type': 'like'}]</t>
        </is>
      </c>
      <c r="AP13" t="inlineStr">
        <is>
          <t>https://www.facebook.com/pagenaymeowphetday/posts/370732315322072</t>
        </is>
      </c>
      <c r="AQ13" t="inlineStr">
        <is>
          <t>{'like': 422, 'love': 15, 'haha': 513, 'care': 5, 'sad': 16}</t>
        </is>
      </c>
      <c r="AR13" t="n">
        <v>971</v>
      </c>
      <c r="AS13" t="inlineStr"/>
      <c r="AT13" t="inlineStr">
        <is>
          <t>584676452205620</t>
        </is>
      </c>
      <c r="AU13" t="inlineStr"/>
      <c r="AV13" t="inlineStr">
        <is>
          <t>370732285322075</t>
        </is>
      </c>
      <c r="AW13" t="inlineStr">
        <is>
          <t>['370732285322075']</t>
        </is>
      </c>
      <c r="AX13" t="b">
        <v>0</v>
      </c>
      <c r="AY13" s="2" t="n">
        <v>45261.78284339319</v>
      </c>
      <c r="AZ13" t="inlineStr"/>
      <c r="BA13" t="inlineStr"/>
    </row>
    <row r="14">
      <c r="A14" t="inlineStr">
        <is>
          <t>370708285324475</t>
        </is>
      </c>
      <c r="B14" t="inlineStr">
        <is>
          <t>Ai rảnh</t>
        </is>
      </c>
      <c r="C14" t="inlineStr">
        <is>
          <t>Ai rảnh</t>
        </is>
      </c>
      <c r="D14" t="inlineStr"/>
      <c r="E14" t="inlineStr"/>
      <c r="F14" s="2" t="n">
        <v>45256.46456018519</v>
      </c>
      <c r="G14" t="n">
        <v>1700971738</v>
      </c>
      <c r="H14" t="inlineStr">
        <is>
          <t>https://m.facebook.com/photo/view_full_size/?fbid=370708218657815&amp;ref_component=mbasic_photo_permalink&amp;ref_page=%2Fwap%2Fphoto.php&amp;refid=13&amp;_ft_=encrypted_tracking_data.0AY-NYJsanm2hHlvN-9WiXg_-i447S4KiAb5zqu0qcFG_uEc8nWgPLSvL8gW97naMINEikt4C9mqfPVK0nQ2l9Re09Wx0Fr0QLvty5WlMsyYCk79PZ5B14IES69QDHtZCJZEk6CKUCSB0Jw-yo7JNIboraSwzAuCYHxq0NIrGh6UCMat_YnBeEenPYeMG2DHffxt1P8zr4v6mykx1c6djfaagPegSNxhpdA-FW1RpF2t1crdkZPqC-3YD80nv2ECSOwD9lLS5_eKO0F8RwGEGQWcFjQCC1rkszizgYdAayUpkryHUVsiSF2R7vOLJRTZoE-gThK2JjU_pzZdEWkoGJvysq20ApWGnB-7l-Z6vjYLjQFH9KECfElN_yyCdKtTiHQs-KIqVZVdet8FItqxMGqD1m7P98byNA2ktAD8Y5xE420zTWWhb53sDUHfb5CkZLtU0Jaxu6mwxEt7uVpKX1NCP_CKiZi-1Em-Pn7xDtt2gVMCEMH2vAGiPO-HnxiULQBWlkCSYnZvPnAoSe5Dj9-i5FGSpG43a7flXfKm4nwMkiAVCS04WTfjv5jINn7L2F89y4kHW6NHcrsPpMc8kE_Uf1ag6tTzcaeOo5FUSpmZMf4kV1J2aDC2djNronYfkwvgVlKpJnmPmHb_gcgMt6qvz03Y3Sdz0nJnAWYGb_oUIWI18MiEnsd5yu_xSFu0xm9HXAfqfyvKpT8_brpU7nrf-gFdTdPIq3bHHBXcpdogMvra3SPvMf8ok7kBLPt4dFa8xd3tUcQB9o7GwWLo1X_U7AK4TkPsNyijNZlv1TfUbPOmsgbUxCwhe4VWxzNhmfJ3wIWd3cC97QfFMNH_NOdFpwDFRyYPbtjJYHycl4SgQ-KScpANqBJ2LnW75YwcaC0lJ5Ay-9MamDfGv3Hs9mV2DtJlP9JlN95bBKoHQVZlkkiaZlhoHtNdlu82eB_KysjLI5dxtV7BRG1GuNSgrz20hnbDfZOrJL0qUwhsN29eFVoWeSHVLrTdZAOtpcbs5Cqu4ylg0QgHFxr_rxi-\-\e9bUNpzXIgXR0OJkJvw_DPnJ6zkE966P7r-h_7qwQjlacm47bzijA6QWYWtJrGrgGUHBr4dapyhcNN5KjPHnhTRr5LX2m-AXydiXN40ZNRvT_sAGGn9SBm85AYccsulqZFRNUFQ6Bfr-lNQaooF9V1F0-8dNqzjsd-OqL-M3bVbnFFOPRlKnzs0wXXgviv1LDLEgu4pzrnMtu5ipBwYTFtgEhBe0AMLzl6cRBXsqs1PluhG6m_XaiUvEksvUR37ETD6J0T7Rps0xY9Vn5gC0XMxopLhamon8M2ohC4k-G_BvWFPwXbptyhHDYMiASQaAJCT4dR88Xkb_Jq9S81fbHCuSJqQGQLFX1vPQch20oU_znGzoulx7UsXfg7eW3_E7IF761MxnmgisC8fAkXDbliXbNTzVHPFJF-xdZksBfrfTAEp6YiY4EPIQ2Lg&amp;__tn__=%2Cg&amp;paipv=0&amp;eav=AfZdRnXER2jqARakQXf77a4XPJ5sn-eYG41wCDtuIcwQITnHQGMBVr3-GEg4zmgk1IQ</t>
        </is>
      </c>
      <c r="I14" t="inlineStr">
        <is>
          <t>https://scontent.fsgn5-14.fna.fbcdn.net/v/t39.30808-6/405296099_370708215324482_8335742196361894749_n.jpg?stp=cp0_dst-jpg_e15_q65_s320x320&amp;_nc_cat=101&amp;ccb=1-7&amp;_nc_sid=a0818e&amp;efg=eyJpIjoidCJ9&amp;_nc_ohc=ShN4Dog-Zc0AX-MDP3I&amp;_nc_ht=scontent.fsgn5-14.fna&amp;oh=00_AfCYTsVcud89au2pX7jlk6Fhe1l4GVEunt_ZM1_W8zFSmQ&amp;oe=656E4B1E</t>
        </is>
      </c>
      <c r="J14" t="inlineStr">
        <is>
          <t>['https://m.facebook.com/photo/view_full_size/?fbid=370708218657815&amp;ref_component=mbasic_photo_permalink&amp;ref_page=%2Fwap%2Fphoto.php&amp;refid=13&amp;_ft_=encrypted_tracking_data.0AY-NYJsanm2hHlvN-9WiXg_-i447S4KiAb5zqu0qcFG_uEc8nWgPLSvL8gW97naMINEikt4C9mqfPVK0nQ2l9Re09Wx0Fr0QLvty5WlMsyYCk79PZ5B14IES69QDHtZCJZEk6CKUCSB0Jw-yo7JNIboraSwzAuCYHxq0NIrGh6UCMat_YnBeEenPYeMG2DHffxt1P8zr4v6mykx1c6djfaagPegSNxhpdA-FW1RpF2t1crdkZPqC-3YD80nv2ECSOwD9lLS5_eKO0F8RwGEGQWcFjQCC1rkszizgYdAayUpkryHUVsiSF2R7vOLJRTZoE-gThK2JjU_pzZdEWkoGJvysq20ApWGnB-7l-Z6vjYLjQFH9KECfElN_yyCdKtTiHQs-KIqVZVdet8FItqxMGqD1m7P98byNA2ktAD8Y5xE420zTWWhb53sDUHfb5CkZLtU0Jaxu6mwxEt7uVpKX1NCP_CKiZi-1Em-Pn7xDtt2gVMCEMH2vAGiPO-HnxiULQBWlkCSYnZvPnAoSe5Dj9-i5FGSpG43a7flXfKm4nwMkiAVCS04WTfjv5jINn7L2F89y4kHW6NHcrsPpMc8kE_Uf1ag6tTzcaeOo5FUSpmZMf4kV1J2aDC2djNronYfkwvgVlKpJnmPmHb_gcgMt6qvz03Y3Sdz0nJnAWYGb_oUIWI18MiEnsd5yu_xSFu0xm9HXAfqfyvKpT8_brpU7nrf-gFdTdPIq3bHHBXcpdogMvra3SPvMf8ok7kBLPt4dFa8xd3tUcQB9o7GwWLo1X_U7AK4TkPsNyijNZlv1TfUbPOmsgbUxCwhe4VWxzNhmfJ3wIWd3cC97QfFMNH_NOdFpwDFRyYPbtjJYHycl4SgQ-KScpANqBJ2LnW75YwcaC0lJ5Ay-9MamDfGv3Hs9mV2DtJlP9JlN95bBKoHQVZlkkiaZlhoHtNdlu82eB_KysjLI5dxtV7BRG1GuNSgrz20hnbDfZOrJL0qUwhsN29eFVoWeSHVLrTdZAOtpcbs5Cqu4ylg0QgHFxr_rxi-\\-\\e9bUNpzXIgXR0OJkJvw_DPnJ6zkE966P7r-h_7qwQjlacm47bzijA6QWYWtJrGrgGUHBr4dapyhcNN5KjPHnhTRr5LX2m-AXydiXN40ZNRvT_sAGGn9SBm85AYccsulqZFRNUFQ6Bfr-lNQaooF9V1F0-8dNqzjsd-OqL-M3bVbnFFOPRlKnzs0wXXgviv1LDLEgu4pzrnMtu5ipBwYTFtgEhBe0AMLzl6cRBXsqs1PluhG6m_XaiUvEksvUR37ETD6J0T7Rps0xY9Vn5gC0XMxopLhamon8M2ohC4k-G_BvWFPwXbptyhHDYMiASQaAJCT4dR88Xkb_Jq9S81fbHCuSJqQGQLFX1vPQch20oU_znGzoulx7UsXfg7eW3_E7IF761MxnmgisC8fAkXDbliXbNTzVHPFJF-xdZksBfrfTAEp6YiY4EPIQ2Lg&amp;__tn__=%2Cg&amp;paipv=0&amp;eav=AfZdRnXER2jqARakQXf77a4XPJ5sn-eYG41wCDtuIcwQITnHQGMBVr3-GEg4zmgk1IQ']</t>
        </is>
      </c>
      <c r="K14" t="inlineStr">
        <is>
          <t>["May be an image of text that says 'Khi khách nhờ tui trông giúp con của họ Piến liền PAGENAYMEOWPHET'"]</t>
        </is>
      </c>
      <c r="L14" t="inlineStr">
        <is>
          <t>['https://scontent.fsgn5-14.fna.fbcdn.net/v/t39.30808-6/405296099_370708215324482_8335742196361894749_n.jpg?stp=cp0_dst-jpg_e15_q65_s320x320&amp;_nc_cat=101&amp;ccb=1-7&amp;_nc_sid=a0818e&amp;efg=eyJpIjoidCJ9&amp;_nc_ohc=ShN4Dog-Zc0AX-MDP3I&amp;_nc_ht=scontent.fsgn5-14.fna&amp;oh=00_AfCYTsVcud89au2pX7jlk6Fhe1l4GVEunt_ZM1_W8zFSmQ&amp;oe=656E4B1E']</t>
        </is>
      </c>
      <c r="M14" t="inlineStr">
        <is>
          <t>["May be an image of text that says 'Khi khách nhờ tui trông giúp con của họ Piến liền PAGENAYMEOWPHET'"]</t>
        </is>
      </c>
      <c r="N14" t="inlineStr"/>
      <c r="O14" t="inlineStr"/>
      <c r="P14" t="inlineStr"/>
      <c r="Q14" t="inlineStr"/>
      <c r="R14" t="inlineStr"/>
      <c r="S14" t="inlineStr"/>
      <c r="T14" t="inlineStr"/>
      <c r="U14" t="inlineStr"/>
      <c r="V14" t="inlineStr"/>
      <c r="W14" t="n">
        <v>928</v>
      </c>
      <c r="X14" t="n">
        <v>297</v>
      </c>
      <c r="Y14" t="n">
        <v>96</v>
      </c>
      <c r="Z14" t="inlineStr">
        <is>
          <t>https://facebook.com/pagenaymeowphetday/posts/370708285324475</t>
        </is>
      </c>
      <c r="AA14" t="inlineStr"/>
      <c r="AB14" t="inlineStr">
        <is>
          <t>[{'link': '/story.php?story_fbid=pfbid02Ht1CF2SS3JvaQpCHU6eY76RSSBnftZFtVqPY5Xp4gZ1XzwGHTqPmo4Ce4F3tSpEcl&amp;id=100071559183871&amp;eav=AfYLxYQm2np01_Tos3x42YEdQKzDaTeBg9jJRcBUW8CoHI7N_X8gsv2mrRRgOvh5ii8&amp;m_entstream_source=timeline&amp;_ft_=encrypted_tracking_data.0AY_C519ea1B_jr-kFspoqsiaYjEo5TKlVMU0ofyd5kLMmqfJQA0MxcvOg8OvZXvW2KMCByuIz9HiHKybxRaCQrMifBntUo1y3yN57_9LMus_yWJVDl0mCxlUylH3SNnwR0OvJ6i4sfSm1yVKQG2PcTnbmtI4zgPHAm453b4wMv2cqzvRxMM4bDdy8K1UhiZUUjCZTurQuDXoOT95Y6mkO5fj-35W-8uaGGbKvbLo3bGkv-x6oLATjHcZiMysoD5Nj8IxHw8zopwkyM120VE1sAwFoy4pCkgVnHwrXRFu7tV1uqLFjdw3zAiEfTZR1OurzpKC_uNfDKNZISaHs053i6O_L5TeAoYjR2YW6vXqpCU0Si43w2TJPL_OpUPB9c6aE1MnwdmHlr9Y9ePpXkODyv9F7CJLynf68reeU42Kmd9scdperqkujq541ytZngTtwCc71q7nsTsf78cWUDi9Vs3RVcyIcZo1OH3y31xhKRUdNj2expG9Y45A24yRs21mgGimyXLwVIUiYv4XXVeGn3BQ3GbB4DttSBNBFbDEnwyS9mYcadXv8zwTydogjZicVr1HK3p_m35VxfxgPXJK_d6r2J9vCkv6pxHg167iT4Vb2KpcAcgvAgKqMen21DIrsASammm3UEbMJBbw7-1TH6s9n5t6IH18Oqn8vhUdjafBCm7VKBo0V7MLXWqnV-Gj_azJb8MTuk3b7U3RAA1RM_V_hQQDOUdM5l5kMOT0D9UzjleL3NSzoQGFlQuvrgG1nggOdsRK_TpUky2A0jzlWd3k9WSuWrc189rBGa4_q_fxGi7ttWXLk-J-88oZXyKve596xSpp5Fgs4tDFbyOLuFhSvZncrySQzsJRX_KwpcAqJVRgRwRc9L6v2ip3hKkhcBFoKRK7yuzsLj4rvYImvoxuJkNjPowr1WaFVF3E-IG1XO2Srxd4vMg5z7ICUjRJhEKfOCjMlwoqlUYTQMbHVihLTrEzdIFulw9R4tGbfds5M7k6SLA_DHaItHItX9MfwxVka9nbtNVqe-d8qMup1CNYBXaNJFUN1PA6OASgjKuO30PUFHTqmdkb98ZvpHePAs3XiZibhsdKSg_qXP0ibK0V7lK_NcVkFPkcJzZgcVx2r3BK5Y2_W2CufADa7lXIBq3zC8RRa71h_EHbgm8B_r10E1gLOmTMJfhbRUGqvHmUohjYIXvi6MtM-wYKKmKaScnpFAXH1YDHL38kkqQyZsNIdW1CVyuFkekcf13LiZFyCIK7TuxdM4k4vo61pJTOyqFDrh0DJy1RsWJb_EoPZFDZNPLi-MRI4CEjrCW9wtjtdhyrMQGkgVoQgo5acN3p5G3Oihsck71pz8GhKQu8VwERSm6GV1JF7VrUr2OgbVkQw0YefaKWAY0zYYXBayKS2IWb5AH9RUslHKi11Hakwo-OTTENu_X14KjmP_BkKYw6XwfrynQyhdD8TxHp5kc6PWpi&amp;__tn__=%2As%2As-R&amp;paipv=0', 'text': ''}, {'link': 'https://m.facebook.com/photo.php?fbid=370708218657815&amp;id=100071559183871&amp;set=a.196577166070922&amp;eav=AfbSl3g5OUcGOeGDNucQnESkH4Dl34uMyUWoux68jy6EcY6Nj7UuzoAZWciAPyFI9J8&amp;paipv=0&amp;source=48&amp;_ft_=encrypted_tracking_data.0AY_C519ea1B_jr-kFspoqsiaYjEo5TKlVMU0ofyd5kLMmqfJQA0MxcvOg8OvZXvW2KMCByuIz9HiHKybxRaCQrMifBntUo1y3yN57_9LMus_yWJVDl0mCxlUylH3SNnwR0OvJ6i4sfSm1yVKQG2PcTnbmtI4zgPHAm453b4wMv2cqzvRxMM4bDdy8K1UhiZUUjCZTurQuDXoOT95Y6mkO5fj-35W-8uaGGbKvbLo3bGkv-x6oLATjHcZiMysoD5Nj8IxHw8zopwkyM120VE1sAwFoy4pCkgVnHwrXRFu7tV1uqLFjdw3zAiEfTZR1OurzpKC_uNfDKNZISaHs053i6O_L5TeAoYjR2YW6vXqpCU0Si43w2TJPL_OpUPB9c6aE1MnwdmHlr9Y9ePpXkODyv9F7CJLynf68reeU42Kmd9scdperqkujq541ytZngTtwCc71q7nsTsf78cWUDi9Vs3RVcyIcZo1OH3y31xhKRUdNj2expG9Y45A24yRs21mgGimyXLwVIUiYv4XXVeGn3BQ3GbB4DttSBNBFbDEnwyS9mYcadXv8zwTydogjZicVr1HK3p_m35VxfxgPXJK_d6r2J9vCkv6pxHg167iT4Vb2KpcAcgvAgKqMen21DIrsASammm3UEbMJBbw7-1TH6s9n5t6IH18Oqn8vhUdjafBCm7VKBo0V7MLXWqnV-Gj_azJb8MTuk3b7U3RAA1RM_V_hQQDOUdM5l5kMOT0D9UzjleL3NSzoQGFlQuvrgG1nggOdsRK_TpUky2A0jzlWd3k9WSuWrc189rBGa4_q_fxGi7ttWXLk-J-88oZXyKve596xSpp5Fgs4tDFbyOLuFhSvZncrySQzsJRX_KwpcAqJVRgRwRc9L6v2ip3hKkhcBFoKRK7yuzsLj4rvYImvoxuJkNjPowr1WaFVF3E-IG1XO2Srxd4vMg5z7ICUjRJhEKfOCjMlwoqlUYTQMbHVihLTrEzdIFulw9R4tGbfds5M7k6SLA_DHaItHItX9MfwxVka9nbtNVqe-d8qMup1CNYBXaNJFUN1PA6OASgjKuO30PUFHTqmdkb98ZvpHePAs3XiZibhsdKSg_qXP0ibK0V7lK_NcVkFPkcJzZgcVx2r3BK5Y2_W2CufADa7lXIBq3zC8RRa71h_EHbgm8B_r10E1gLOmTMJfhbRUGqvHmUohjYIXvi6MtM-wYKKmKaScnpFAXH1YDHL38kkqQyZsNIdW1CVyuFkekcf13LiZFyCIK7TuxdM4k4vo61pJTOyqFDrh0DJy1RsWJb_EoPZFDZNPLi-MRI4CEjrCW9wtjtdhyrMQGkgVoQgo5acN3p5G3Oihsck71pz8GhKQu8VwERSm6GV1JF7VrUr2OgbVkQw0YefaKWAY0zYYXBayKS2IWb5AH9RUslHKi11Hakwo-OTTENu_X14KjmP_BkKYw6XwfrynQyhdD8TxHp5kc6PWpi&amp;__tn__=EH-R', 'text': ''}]</t>
        </is>
      </c>
      <c r="AC14" t="inlineStr">
        <is>
          <t>100071559183871</t>
        </is>
      </c>
      <c r="AD14" t="inlineStr">
        <is>
          <t>Page này meow phết</t>
        </is>
      </c>
      <c r="AE14" t="inlineStr">
        <is>
          <t>https://facebook.com/pagenaymeowphetday?eav=Afa9uFlby9cucFw2vAMlOOE8Nd2VJlRKDYXVacEGN-LI-gjUX4vOfEWwT0GSQ8rhbyg&amp;_ft_=encrypted_tracking_data.0AY_C519ea1B_jr-kFspoqsiaYjEo5TKlVMU0ofyd5kLMmqfJQA0MxcvOg8OvZXvW2KMCByuIz9HiHKybxRaCQrMifBntUo1y3yN57_9LMus_yWJVDl0mCxlUylH3SNnwR0OvJ6i4sfSm1yVKQG2PcTnbmtI4zgPHAm453b4wMv2cqzvRxMM4bDdy8K1UhiZUUjCZTurQuDXoOT95Y6mkO5fj-35W-8uaGGbKvbLo3bGkv-x6oLATjHcZiMysoD5Nj8IxHw8zopwkyM120VE1sAwFoy4pCkgVnHwrXRFu7tV1uqLFjdw3zAiEfTZR1OurzpKC_uNfDKNZISaHs053i6O_L5TeAoYjR2YW6vXqpCU0Si43w2TJPL_OpUPB9c6aE1MnwdmHlr9Y9ePpXkODyv9F7CJLynf68reeU42Kmd9scdperqkujq541ytZngTtwCc71q7nsTsf78cWUDi9Vs3RVcyIcZo1OH3y31xhKRUdNj2expG9Y45A24yRs21mgGimyXLwVIUiYv4XXVeGn3BQ3GbB4DttSBNBFbDEnwyS9mYcadXv8zwTydogjZicVr1HK3p_m35VxfxgPXJK_d6r2J9vCkv6pxHg167iT4Vb2KpcAcgvAgKqMen21DIrsASammm3UEbMJBbw7-1TH6s9n5t6IH18Oqn8vhUdjafBCm7VKBo0V7MLXWqnV-Gj_azJb8MTuk3b7U3RAA1RM_V_hQQDOUdM5l5kMOT0D9UzjleL3NSzoQGFlQuvrgG1nggOdsRK_TpUky2A0jzlWd3k9WSuWrc189rBGa4_q_fxGi7ttWXLk-J-88oZXyKve596xSpp5Fgs4tDFbyOLuFhSvZncrySQzsJRX_KwpcAqJVRgRwRc9L6v2ip3hKkhcBFoKRK7yuzsLj4rvYImvoxuJkNjPowr1WaFVF3E-IG1XO2Srxd4vMg5z7ICUjRJhEKfOCjMlwoqlUYTQMbHVihLTrEzdIFulw9R4tGbfds5M7k6SLA_DHaItHItX9MfwxVka9nbtNVqe-d8qMup1CNYBXaNJFUN1PA6OASgjKuO30PUFHTqmdkb98ZvpHePAs3XiZibhsdKSg_qXP0ibK0V7lK_NcVkFPkcJzZgcVx2r3BK5Y2_W2CufADa7lXIBq3zC8RRa71h_EHbgm8B_r10E1gLOmTMJfhbRUGqvHmUohjYIXvi6MtM-wYKKmKaScnpFAXH1YDHL38kkqQyZsNIdW1CVyuFkekcf13LiZFyCIK7TuxdM4k4vo61pJTOyqFDrh0DJy1RsWJb_EoPZFDZNPLi-MRI4CEjrCW9wtjtdhyrMQGkgVoQgo5acN3p5G3Oihsck71pz8GhKQu8VwERSm6GV1JF7VrUr2OgbVkQw0YefaKWAY0zYYXBayKS2IWb5AH9RUslHKi11Hakwo-OTTENu_X14KjmP_BkKYw6XwfrynQyhdD8TxHp5kc6PWpi&amp;__tn__=C-R&amp;paipv=0</t>
        </is>
      </c>
      <c r="AF14" t="b">
        <v>0</v>
      </c>
      <c r="AG14" t="inlineStr"/>
      <c r="AH14" t="inlineStr"/>
      <c r="AI14" t="inlineStr"/>
      <c r="AJ14" t="inlineStr"/>
      <c r="AK14" t="inlineStr"/>
      <c r="AL14" t="inlineStr"/>
      <c r="AM14" t="b">
        <v>1</v>
      </c>
      <c r="AN14" t="inlineStr">
        <is>
          <t>[{'comment_id': '665211255719981', 'comment_url': 'https://facebook.com/665211255719981', 'commenter_id': '100049232121133', 'commenter_url': 'https://facebook.com/lethlinh21?eav=AfZGFuqMwkayWodL30yfT2WLiq8ap3g0-45rDIOC3l6Vr_EBGwOwuav-cDCf2CRd2Eg&amp;fref=nf&amp;rc=p&amp;refid=52&amp;__tn__=R&amp;paipv=0', 'commenter_name': 'Lê Thuỳ Linh', 'commenter_meta': None, 'comment_text': '🙂', 'comment_time': datetime.datetime(2023, 11, 25, 0, 0), 'comment_image': None, 'comment_reactors': [], 'comment_reactions': None, 'comment_reaction_count': None, 'replies': []}, {'comment_id': '690900899890237', 'comment_url': 'https://facebook.com/690900899890237', 'commenter_id': '100031933902045', 'commenter_url': 'https://facebook.com/chi.vuong.18041092?eav=AfbtAJ374CGQdntCI0Rw3opkPEDmPyqTKe7sOwVDmvSAOzDqxPbDXAS0liBp-8HOT4Q&amp;fref=nf&amp;rc=p&amp;refid=52&amp;__tn__=R&amp;paipv=0', 'commenter_name': 'Trần Chí Vương', 'commenter_meta': None, 'comment_text': '🙂', 'comment_time': datetime.datetime(2023, 11, 25, 0, 0), 'comment_image': None, 'comment_reactors': [], 'comment_reactions': None, 'comment_reaction_count': None, 'replies': []}, {'comment_id': '3240171036128741', 'comment_url': 'https://facebook.com/3240171036128741', 'commenter_id': '100078486277923', 'commenter_url': 'https://facebook.com/thahthyf205?eav=AfYoTwrqny-cZHhnwGxW7_L2Kh1L_lUm0x1caocgTdR1pVfvfQ3sv8V1gTruARbS0wc&amp;fref=nf&amp;rc=p&amp;refid=52&amp;__tn__=R&amp;paipv=0', 'commenter_name': 'Thanh Thùy', 'commenter_meta': None, 'comment_text': 'Tuyến Kiều có dị khom pà', 'comment_time': datetime.datetime(2023, 11, 25, 0, 0), 'comment_image': None, 'comment_reactors': [], 'comment_reactions': None, 'comment_reaction_count': None, 'replies': []}, {'comment_id': '884838503288169', 'comment_url': 'https://facebook.com/884838503288169', 'commenter_id': '100036610620196', 'commenter_url': 'https://facebook.com/profile.php?id=100036610620196&amp;eav=AfZg5zaAR3z5hmuLNEfrypLeVGPvV79g1H-CZKmR-ikY7Jzu-H2rsbwQXG9LjrmZvqQ&amp;fref=nf&amp;rc=p&amp;refid=52&amp;__tn__=%7ER&amp;paipv=0', 'commenter_name': 'Nguyễn Ngọc Minh An', 'commenter_meta': None, 'comment_text': '😌😌', 'comment_time': datetime.datetime(2023, 11, 25, 0, 0), 'comment_image': None, 'comment_reactors': [], 'comment_reactions': None, 'comment_reaction_count': None, 'replies': []}, {'comment_id': '2085016491875808', 'comment_url': 'https://facebook.com/2085016491875808', 'commenter_id': '100081617106823', 'commenter_url': 'https://facebook.com/profile.php?id=100081617106823&amp;eav=AfbLRvIzgI9CjkWmosOabiCZ0mpolzVGN6MuV5UDFDV3MRIo5aOUCgbCIaaBHb3ahtk&amp;fref=nf&amp;rc=p&amp;refid=52&amp;__tn__=R&amp;paipv=0', 'commenter_name': 'Ngọc Hân', 'commenter_meta': None, 'comment_text': ':)))', 'comment_time': datetime.datetime(2023, 11, 26, 0, 0), 'comment_image': None, 'comment_reactors': [], 'comment_reactions': None, 'comment_reaction_count': None, 'replies': []}, {'comment_id': '190143530830604', 'comment_url': 'https://facebook.com/190143530830604', 'commenter_id': '100046669830711', 'commenter_url': 'https://facebook.com/profile.php?id=100046669830711&amp;eav=AfYFpgkAlFOTlyExVZURP9uo42_I2RDoBSxDChaiM0oabMK4C6GZOi0ja8XasSklbQE&amp;fref=nf&amp;rc=p&amp;refid=52&amp;__tn__=R&amp;paipv=0', 'commenter_name': 'Hồng Thương', 'commenter_meta': None, 'comment_text': '😇', 'comment_time': datetime.datetime(2023, 11, 25, 0, 0), 'comment_image': None, 'comment_reactors': [], 'comment_reactions': None, 'comment_reaction_count': None, 'replies': []}, {'comment_id': '6750701168310869', 'comment_url': 'https://facebook.com/6750701168310869', 'commenter_id': '100005713508001', 'commenter_url': 'https://facebook.com/sinh.nguyen.37051579?eav=Afax75mAVXAPg9uy3GLi9sMMmASexxpSF_47W8vUX4xkoOA-ah1cqEfn-luSYE1tWYQ&amp;fref=nf&amp;rc=p&amp;refid=52&amp;__tn__=R&amp;paipv=0', 'commenter_name': 'Nguyễn Đặng Hoàng Sinh', 'commenter_meta': None, 'comment_text': 'Pham Cong Hien Anh', 'comment_time': datetime.datetime(2023, 11, 25, 0, 0), 'comment_image': None, 'comment_reactors': [], 'comment_reactions': None, 'comment_reaction_count': None, 'replies': [{'comment_id': '880612026645614', 'comment_url': 'https://facebook.com/880612026645614', 'commenter_id': '100042473718663', 'commenter_url': 'https://facebook.com/phamconghienanh?eav=AfatoG2If8d-Y5qy4DjwcV3-A3VBhLo70s7ijlV6loMo2pnqTuaVIqL5FtBIyZXEraY&amp;fref=nf&amp;rc=p&amp;__tn__=R&amp;paipv=0', 'commenter_name': 'Pham Cong Hien Anh', 'commenter_meta': None, 'comment_text': 'Nguyễn Đặng Hoàng Sinh ngồi im! hó hé là bóp mũi 🤌🏻', 'comment_time': datetime.datetime(2023, 11, 25, 0, 0), 'comment_image': None, 'comment_reactors': [], 'comment_reactions': None, 'comment_reaction_count': None}]}, {'comment_id': '1014662569621679', 'comment_url': 'https://facebook.com/1014662569621679', 'commenter_id': '100044964412076', 'commenter_url': 'https://facebook.com/profile.php?id=100044964412076&amp;eav=AfbZKQiMmxXocxdA7t-qCkIxp-mCHy7u4KSsN2c9M7a1-41awkH9_wNftQ83Wt8R5Ck&amp;fref=nf&amp;rc=p&amp;refid=52&amp;__tn__=R&amp;paipv=0', 'commenter_name': 'Hồ Lê Yến Nhi', 'commenter_meta': None, 'comment_text': ':)))', 'comment_time': datetime.datetime(2023, 11, 26, 0, 0), 'comment_image': None, 'comment_reactors': [], 'comment_reactions': None, 'comment_reaction_count': None, 'replies': []}, {'comment_id': '3551235555131396', 'comment_url': 'https://facebook.com/3551235555131396', 'commenter_id': '100017131750141', 'commenter_url': 'https://facebook.com/letrinh2709?eav=AfaGiBuuUruXbPU5Ou3Sl1BkjVM_9PmZYUjSl0Z7DeK0RPnlYROCoob9_AkjH5VwjzA&amp;fref=nf&amp;rc=p&amp;refid=52&amp;__tn__=R&amp;paipv=0', 'commenter_name': 'Tô Hoài Lệ Trinh', 'commenter_meta': None, 'comment_text': ':))))', 'comment_time': datetime.datetime(2023, 11, 26, 0, 0), 'comment_image': None, 'comment_reactors': [], 'comment_reactions': None, 'comment_reaction_count': None, 'replies': []}, {'comment_id': '670735281794138', 'comment_url': 'https://facebook.com/670735281794138', 'commenter_id': '100038376082613', 'commenter_url': 'https://facebook.com/decdcu98?eav=AfYvxnuNbG9ZjvsSOOg3e2lVuFsFmqYKGMDjo-fUjjhQWTpu0uAXBYr6Q6AnN4F0pg4&amp;fref=nf&amp;rc=p&amp;refid=52&amp;__tn__=R&amp;paipv=0', 'commenter_name': 'Hào Decous', 'commenter_meta': None, 'comment_text': 'Oanh Nguyễn đi lên chên kia chơi', 'comment_time': datetime.datetime(2023, 11, 25, 0, 0), 'comment_image': None, 'comment_reactors': [], 'comment_reactions': None, 'comment_reaction_count': None, 'replies': []}, {'comment_id': '660791062590960', 'comment_url': 'https://facebook.com/660791062590960', 'commenter_id': '100044918387158', 'commenter_url': 'https://facebook.com/ngnhui7393?eav=AfZp9mbC_Nq3qeMxKgHnZMTiZ0jd51z-2m5zcN6w-AXvA3i0uL2AnI2meuE2IER1mZY&amp;fref=nf&amp;rc=p&amp;refid=52&amp;__tn__=R&amp;paipv=0', 'commenter_name': 'Nguyễn Như Ý.', 'commenter_meta': None, 'comment_text': '🙏', 'comment_time': datetime.datetime(2023, 11, 26, 0, 0), 'comment_image': None, 'comment_reactors': [], 'comment_reactions': None, 'comment_reaction_count': None, 'replies': []}, {'comment_id': '1358684924852758', 'comment_url': 'https://facebook.com/1358684924852758', 'commenter_id': '100009946082445', 'commenter_url': 'https://facebook.com/profile.php?id=100009946082445&amp;eav=AfZ2PiydZMaH6GOxJ76IU5w1_oA9waoMHHwPWqw7c_hKjopuGsYtRSK0pMTM8Ry4g1Y&amp;fref=nf&amp;rc=p&amp;refid=52&amp;__tn__=R&amp;paipv=0', 'commenter_name': 'Ngô Trúc', 'commenter_meta': None, 'comment_text': 'Nguyễn Ngọc Thảo Nhi có zạy khom pà', 'comment_time': datetime.datetime(2023, 11, 25, 0, 0), 'comment_image': None, 'comment_reactors': [], 'comment_reactions': None, 'comment_reaction_count': None, 'replies': []}, {'comment_id': '1021302759075148', 'comment_url': 'https://facebook.com/1021302759075148', 'commenter_id': '100003287062033', 'commenter_url': 'https://facebook.com/tathanhvan.2712?eav=AfbNdJTx1FAbeNtLslW2J589yK1wvco6b-D3ehrNWQWyOoJhUCpkHgMBSzQTI9LYods&amp;fref=nf&amp;rc=p&amp;refid=52&amp;__tn__=R&amp;paipv=0', 'commenter_name': 'Tạ Thanh Vân', 'commenter_meta': None, 'comment_text': 'Gấu Mi Nhon :)))', 'comment_time': datetime.datetime(2023, 11, 28, 0, 0), 'comment_image': None, 'comment_reactors': [], 'comment_reactions': None, 'comment_reaction_count': None, 'replies': [{'comment_id': '3609554985928439', 'comment_url': 'https://facebook.com/3609554985928439', 'commenter_id': '100003006469241', 'commenter_url': 'https://facebook.com/khanhtam.letruong?eav=AfZA-TaYgTuJCJfbzF0u83-gS1enrRokoIcTtr43e6hf_8K_DzWlBR1MJjivEHpTWr8&amp;fref=nf&amp;rc=p&amp;__tn__=R&amp;paipv=0', 'commenter_name': 'Gấu Mi Nhon', 'commenter_meta': None, 'comment_text': 'Tạ Thanh Vân bc xún ghế 1 cái t chặt giò rút cái chân lên cho t', 'comment_time': datetime.datetime(2023, 11, 28,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'Tạ Thanh Vân', 'link': 'https://facebook.com/tathanhvan.2712?eav=Afah4t7Kn5iBdjsBeU9NLqidH73CQLDOmx5ePR-d5CJqH5mLyJ01fhEJ7_c-xqlJpXg&amp;fref=pb&amp;paipv=0', 'type': 'haha'}], 'comment_reactions': {'haha': 1}, 'comment_reaction_count': 1}]}, {'comment_id': '260992650285944', 'comment_url': 'https://facebook.com/260992650285944', 'commenter_id': '100045106781182', 'commenter_url': 'https://facebook.com/dy.ththao?eav=AfY6xluCRsYQuzaN56CqgNzvCNmDbQs_dZaE45lzFTIUN5eX26Z_8GKRxErcwKiVqDQ&amp;fref=nf&amp;rc=p&amp;refid=52&amp;__tn__=R&amp;paipv=0', 'commenter_name': 'Thanh Thảo', 'commenter_meta': None, 'comment_text': ':)))', 'comment_time': datetime.datetime(2023, 11, 26, 0, 0), 'comment_image': None, 'comment_reactors': [], 'comment_reactions': None, 'comment_reaction_count': None, 'replies': []}, {'comment_id': '296632716685722', 'comment_url': 'https://facebook.com/296632716685722', 'commenter_id': '100062002508804', 'commenter_url': 'https://facebook.com/profile.php?id=100062002508804&amp;eav=AfaIQUAZCeujgfRtCZ6kusV1azDzMjZTfqmMQ9XUegs1nLG6gLwPXf9FN-MVFkLFIW8&amp;fref=nf&amp;rc=p&amp;refid=52&amp;__tn__=R&amp;paipv=0', 'commenter_name': 'Tâm Như', 'commenter_meta': None, 'comment_text': 'Lượn cho nước nó trong', 'comment_time': datetime.datetime(2023, 11, 25, 0, 0), 'comment_image': None, 'comment_reactors': [], 'comment_reactions': None, 'comment_reaction_count': None, 'replies': []}, {'comment_id': '878463203558667', 'comment_url': 'https://facebook.com/878463203558667', 'commenter_id': '100018267851865', 'commenter_url': 'https://facebook.com/profile.php?id=100018267851865&amp;eav=AfaB0XZuXw1ebqgUGVvrWssEFourLCq5Ku8FK5nPh08BjJg4CXgbUaKijE1F_ThMb8Q&amp;fref=nf&amp;rc=p&amp;refid=52&amp;__tn__=R&amp;paipv=0', 'commenter_name': 'Nguyễn Hoàng Bảo Nhi', 'commenter_meta': None, 'comment_text': 'Cook liền :)))))', 'comment_time': datetime.datetime(2023, 11, 25, 0, 0), 'comment_image': None, 'comment_reactors': [], 'comment_reactions': None, 'comment_reaction_count': None, 'replies': []}, {'comment_id': '1001934277554146', 'comment_url': 'https://facebook.com/1001934277554146', 'commenter_id': '100047264892839', 'commenter_url': 'https://facebook.com/nh.phth?eav=Afbamf9NEsBiDGKFNEgpccwd0y53zby-gPpURssjk1Q-4AmqlAB2wYS0mHaEmlyjm-M&amp;fref=nf&amp;rc=p&amp;refid=52&amp;__tn__=R&amp;paipv=0', 'commenter_name': 'Phương Thảo', 'commenter_meta': None, 'comment_text': '😎', 'comment_time': datetime.datetime(2023, 11, 26, 0, 0), 'comment_image': None, 'comment_reactors': [], 'comment_reactions': None, 'comment_reaction_count': None, 'replies': []}, {'comment_id': '382330334144699', 'comment_url': 'https://facebook.com/382330334144699', 'commenter_id': '100076451923320', 'commenter_url': 'https://facebook.com/tktr1110?eav=AfZMmxyW_nLzBEjBqFFCgs6dcWSIFZ2SZZ0otznQsZobwZ2Td1p7UkNsCUxzubqE5EM&amp;fref=nf&amp;rc=p&amp;refid=52&amp;__tn__=R&amp;paipv=0', 'commenter_name': 'Thien Trangg', 'commenter_meta': None, 'comment_text': 'hihi s bít', 'comment_time': datetime.datetime(2023, 11, 27, 0, 0), 'comment_image': None, 'comment_reactors': [], 'comment_reactions': None, 'comment_reaction_count': None, 'replies': []}, {'comment_id': '355687153676101', 'comment_url': 'https://facebook.com/355687153676101', 'commenter_id': '100084408190796', 'commenter_url': 'https://facebook.com/profile.php?id=100084408190796&amp;eav=AfZyqOYarW2-sVuQKgmMAe9EsqeOhrKE5UgNP7Xwzwbij5LpNCiPVsq4L5WNS-7Z5Ic&amp;fref=nf&amp;rc=p&amp;refid=52&amp;__tn__=R&amp;paipv=0', 'commenter_name': 'Thanh Tiệp', 'commenter_meta': None, 'comment_text': 'Đi lên kia chơi', 'comment_time': datetime.datetime(2023, 11, 28, 0, 0), 'comment_image': None, 'comment_reactors': [], 'comment_reactions': None, 'comment_reaction_count': None, 'replies': []}, {'comment_id': '859685355941877', 'comment_url': 'https://facebook.com/859685355941877', 'commenter_id': '100043683044206', 'commenter_url': 'https://facebook.com/trinhh.huyen.372?eav=AfaNiglB2TaL725h60rbwRJeGV6KdofQLPqciRs9jeBLlCRzZFHbl_GeE2IdND9Sjf4&amp;fref=nf&amp;rc=p&amp;refid=52&amp;__tn__=R&amp;paipv=0', 'commenter_name': 'Huyền Trinhh', 'commenter_meta': None, 'comment_text': '😏😏', 'comment_time': datetime.datetime(2023, 11, 25, 0, 0), 'comment_image': None, 'comment_reactors': [], 'comment_reactions': None, 'comment_reaction_count': None, 'replies': []}, {'comment_id': '1054931572315097', 'comment_url': 'https://facebook.com/1054931572315097', 'commenter_id': '100017180319609', 'commenter_url': 'https://facebook.com/tranx.u15?eav=AfatuH04uSs6SESdFbq-ruuBCbhtvtJ-7-v8GNxLAKpHl0E6vXF6LHBDB2eIWzDAWlE&amp;fref=nf&amp;rc=p&amp;refid=52&amp;__tn__=R&amp;paipv=0', 'commenter_name': 'Tr Ngoc Tran', 'commenter_meta': None, 'comment_text': 'Mai Anh', 'comment_time': datetime.datetime(2023, 11, 26, 0, 0), 'comment_image': None, 'comment_reactors': [], 'comment_reactions': None, 'comment_reaction_count': None, 'replies': []}, {'comment_id': '294695230221276', 'comment_url': 'https://facebook.com/294695230221276', 'commenter_id': '100010162696054', 'commenter_url': 'https://facebook.com/mylinhcutexinhdep293?eav=AfaPyECToufrNuuRp3It5IztwecAIBwMx0OBHeXDQd7W5s8N0vOQF2Y9ObSzXJWM_wo&amp;fref=nf&amp;rc=p&amp;refid=52&amp;__tn__=R&amp;paipv=0', 'commenter_name': 'Phạm Trần Mỹ Linh', 'commenter_meta': None, 'comment_text': 'Minh Trang', 'comment_time': datetime.datetime(2023, 11, 25, 0, 0), 'comment_image': None, 'comment_reactors': [], 'comment_reactions': None, 'comment_reaction_count': None, 'replies': [{'comment_id': '1552932138877796', 'comment_url': 'https://facebook.com/1552932138877796', 'commenter_id': '100003667491684', 'commenter_url': 'https://facebook.com/minhtrang.99325?eav=AfaefWc8GCOIdmYjLBISg6FgC8UeeDTa7NwZF40RQoG9O8iG6qKNpQH4NoaQT_1uRW4&amp;fref=nf&amp;rc=p&amp;__tn__=R&amp;paipv=0', 'commenter_name': 'Minh Trang', 'commenter_meta': None, 'comment_text': 'Phạm Trần Mỹ Linh ngon m mở mồm 1 tiếng xem', 'comment_time': datetime.datetime(2023, 11, 25, 0, 0), 'comment_image': 'https://scontent.fsgn5-13.fna.fbcdn.net/v/t39.30808-6/404931364_3107567656042120_2667426411324900534_n.jpg?stp=cp0_dst-jpg_e15_q65_s180x540&amp;_nc_cat=106&amp;ccb=1-7&amp;_nc_sid=7fe00f&amp;efg=eyJpIjoidCJ9&amp;_nc_ohc=7BpxAsWphrEAX-FOZzx&amp;_nc_oc=AQlr0pUrIpQnwojxQaM6_NavXAXK-aTvj6_5tW3psYXNSNqT0X4_3MJvK1DVtfcCDac3kuv_GXh-Qk36yw5IrrjI&amp;_nc_ht=scontent.fsgn5-13.fna&amp;oh=00_AfBxnNM4gA7yUOwNJ-d5kRTVJEK6NB92_PW8DzmSyVWr8A&amp;oe=656EA9D2', 'comment_reactors': [], 'comment_reactions': None, 'comment_reaction_count': None}]}, {'comment_id': '864164435260384', 'comment_url': 'https://facebook.com/864164435260384', 'commenter_id': '100075096206443', 'commenter_url': 'https://facebook.com/ntqn.190307?eav=AfYm3ozzcBndedFSKabghgNY2HxGPeV7mrpctaxD3s4vYCB-9sB_h4hSUp3k69xTgbU&amp;fref=nf&amp;rc=p&amp;refid=52&amp;__tn__=%7ER&amp;paipv=0', 'commenter_name': 'Ng Trương Quỳnh Như', 'commenter_meta': None, 'comment_text': 'Tờ Nheii', 'comment_time': datetime.datetime(2023, 11, 26, 0, 0), 'comment_image': None, 'comment_reactors': [], 'comment_reactions': None, 'comment_reaction_count': None, 'replies': [{'comment_id': '879697507125998', 'comment_url': 'https://facebook.com/879697507125998', 'commenter_id': '100072086956739', 'commenter_url': 'https://facebook.com/Tnheidangius1tg?eav=AfaRdU2dsi1itI7ZejkbiZdAgUaB8y8dhH1XtmPE9ISjaHiX900uWrhLhi7sACDF-Yo&amp;fref=nf&amp;rc=p&amp;__tn__=R&amp;paipv=0', 'commenter_name': 'Tờ Nheii', 'commenter_meta': None, 'comment_text': 'Ng Trương Quỳnh Như chứ thứ gì chịu nổi',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'Ng Trương Quỳnh Như', 'link': 'https://facebook.com/ntqn.190307?eav=Afafhglip_oLwAVikeqYAlgQnS2Zj5Y_EZ2EItFV6SoZOutH2XGXZJX7-BCXiNELWEw&amp;fref=pb&amp;paipv=0', 'type': 'sad'}], 'comment_reactions': {'sad': 1}, 'comment_reaction_count': 1}]}, {'comment_id': '266110843102038', 'comment_url': 'https://facebook.com/266110843102038', 'commenter_id': '100012289054661', 'commenter_url': 'https://facebook.com/NTLN2k2?eav=AfZNYmq53BCIMFHZNP1oOerbQfMpSgKWlKz7KJ7kOD6V2wbl1RUq23_MOazCCW7mNYY&amp;fref=nf&amp;rc=p&amp;refid=52&amp;__tn__=R&amp;paipv=0', 'commenter_name': 'Nguyễn Hoài My', 'commenter_meta': None, 'comment_text': 'Nguyễn Linh',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Linh', 'link': 'https://facebook.com/profile.php?id=100040468988117&amp;eav=AfarpfL15qTqwDRyxXx2x-le0OdG1Zg0-D2vLVk744GdDq17r4nHc_f9ye4Q_dS2auc&amp;fref=pb&amp;paipv=0', 'type': 'haha'}], 'comment_reactions': {'haha': 1}, 'comment_reaction_count': 1, 'replies': []}, {'comment_id': '320686720745635', 'comment_url': 'https://facebook.com/320686720745635', 'commenter_id': '100021930394048', 'commenter_url': 'https://facebook.com/ynwkth?eav=AfaL9qg0w7cA-MuZGjpUTpz62VDYsB5pUfpsfMKooAOMRI46iCpbwv8UIaTLYMfIWXc&amp;fref=nf&amp;rc=p&amp;refid=52&amp;__tn__=R&amp;paipv=0', 'commenter_name': 'Ngọc Yến Nguyễn', 'commenter_meta': None, 'comment_text': 'Nguyen Ngoc Nhi', 'comment_time': datetime.datetime(2023, 11, 26,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'Nguyen Ngoc Nhi', 'link': 'https://facebook.com/nnhicutewaa?eav=AfaHlVqwYdguLBJC23X7nHLZPMxJZHNE65Ju04HB_p3MuwVEgoxtpGmhdmEK0z5NbK8&amp;fref=pb&amp;paipv=0', 'type': 'like'}], 'comment_reactions': {'like': 1}, 'comment_reaction_count': 1, 'replies': []}, {'comment_id': '874226777645195', 'comment_url': 'https://facebook.com/874226777645195', 'commenter_id': '100053590129758', 'commenter_url': 'https://facebook.com/profile.php?id=100053590129758&amp;eav=AfYgtoYbsHxtz0NKwr3t4uVasjhsEdDeO9x2vb3dm0Ye2TP_fBSBq663M8nR2NCZMPc&amp;fref=nf&amp;rc=p&amp;refid=52&amp;__tn__=%7ER&amp;paipv=0', 'commenter_name': 'Tran Tien', 'commenter_meta': None, 'comment_text': 'Trần Nguyễn Bích Trâm', 'comment_time': datetime.datetime(2023, 11, 26, 0, 0), 'comment_image': None, 'comment_reactors': [], 'comment_reactions': None, 'comment_reaction_count': None, 'replies': []}, {'comment_id': '330751999663796', 'comment_url': 'https://facebook.com/330751999663796', 'commenter_id': '100005450209355', 'commenter_url': 'https://facebook.com/vtran.6999?eav=AfbLOhswbWSxNBn5GhRJogoW09BaumwAHoX8PkidIlETm_cnG4j19dv0_GCz0WFtECQ&amp;fref=nf&amp;rc=p&amp;refid=52&amp;__tn__=R&amp;paipv=0', 'commenter_name': 'Vân Trần', 'commenter_meta': None, 'comment_text': 'Trần Tiên bà nè bà nụi',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Tiên', 'link': 'https://facebook.com/profile.php?id=100024746104573&amp;eav=AfYGG8xtym_EQ4KahDhZD61AOE3-w21J6CXnNToW9fLLtZYEuO7vSq6-OyuJYBVnCyg&amp;fref=pb&amp;paipv=0', 'type': 'haha'}], 'comment_reactions': {'haha': 1}, 'comment_reaction_count': 1, 'replies': [{'comment_id': '826647792564882', 'comment_url': 'https://facebook.com/826647792564882', 'commenter_id': '100024746104573', 'commenter_url': 'https://facebook.com/profile.php?id=100024746104573&amp;eav=AfZr33UEUd0RfwJRav6ivfJ0ByP6NbIk0M-hpOXEMRQJN934bP4ZQuIAwrcDx7Zg9O8&amp;fref=nf&amp;rc=p&amp;__tn__=R&amp;paipv=0', 'commenter_name': 'Trần Tiên', 'commenter_meta': None, 'comment_text': 'Vân Trần kkkk đúng zạ6', 'comment_time': datetime.datetime(2023, 11, 26, 0, 0), 'comment_image': None, 'comment_reactors': [], 'comment_reactions': None, 'comment_reaction_count': None}]}, {'comment_id': '2693553784119345', 'comment_url': 'https://facebook.com/2693553784119345', 'commenter_id': '100053348594784', 'commenter_url': 'https://facebook.com/profile.php?id=100053348594784&amp;eav=AfZ7ya56nQm9X8WxPVoK_5odJSTzglppWZ2-\\-\\RqeLQBL3Ew8nGUuZ7A0cGfHz_LCXqU&amp;fref=nf&amp;rc=p&amp;refid=52&amp;__tn__=R&amp;paipv=0', 'commenter_name': 'Nguyễn Thư Kỳ', 'commenter_meta': None, 'comment_text': 'Như Ý Nè', 'comment_time': datetime.datetime(2023, 11, 26,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'Như Ý Nè', 'link': 'https://facebook.com/profile.php?id=100033332910582&amp;eav=AfaabJyNxW_RDimHo4OHXFEVpINlcdqUldlQRyuVyf1qx6EK3SuXhOoMT6igVbKRMPo&amp;fref=pb&amp;paipv=0', 'type': 'haha'}], 'comment_reactions': {'haha': 1}, 'comment_reaction_count': 1, 'replies': []}, {'comment_id': '337401502324895', 'comment_url': 'https://facebook.com/337401502324895', 'commenter_id': '100013589681143', 'commenter_url': 'https://facebook.com/nhi.uyenhi?eav=AfYJ0iCOdzg54OONf-\\-\\oDwjQJ-L0CERJ3wotoJuzVrIZLs-H-cTFp0Bg7IOm6lFi6zE&amp;fref=nf&amp;rc=p&amp;refid=52&amp;__tn__=R&amp;paipv=0', 'commenter_name': 'Uyển Nhi', 'commenter_meta': None, 'comment_text': 'Quỳnh Quỳnhh', 'comment_time': datetime.datetime(2023, 11, 27,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'Quỳnh Quỳnhh', 'link': 'https://facebook.com/profile.php?id=100014292255664&amp;eav=AfZoHhBfYIZ389LiiDVy-qU_E3S3Aa2EYpfB9AFAC3qquN4iGeQ8Mh0358t6bRXdeyU&amp;fref=pb&amp;paipv=0', 'type': 'haha'}], 'comment_reactions': {'haha': 1}, 'comment_reaction_count': 1, 'replies': []}, {'comment_id': '222991070819037', 'comment_url': 'https://facebook.com/222991070819037', 'commenter_id': '100035379952045', 'commenter_url': 'https://facebook.com/profile.php?id=100035379952045&amp;eav=AfZt3FbxlLkRWO_N19bUa-PnUql0p51ev1_uxLFR52n-CetZdWxWN7zQEF6ChNaWpDg&amp;fref=nf&amp;rc=p&amp;refid=52&amp;__tn__=R&amp;paipv=0', 'commenter_name': 'Long Hữu', 'commenter_meta': None, 'comment_text': 'Lý Thắm m buyến', 'comment_time': datetime.datetime(2023, 11, 27, 0, 0), 'comment_image': None, 'comment_reactors': [], 'comment_reactions': None, 'comment_reaction_count': None, 'replies': [{'comment_id': '896450412152042', 'comment_url': 'https://facebook.com/896450412152042', 'commenter_id': '100066884372448', 'commenter_url': 'https://facebook.com/tham.lh.50?eav=AfbPKqapN6YDn-SDmcYc0maRzo_q0JKjBwo5JlUIslLWgLqKJ_8IEpAcupV33SUvPis&amp;fref=nf&amp;rc=p&amp;__tn__=R&amp;paipv=0', 'commenter_name': 'Lý Thắm', 'commenter_meta': 'Top fan', 'comment_text': 'Long Hữu Cô đẹp gái quá, cô có vợ chưa?', 'comment_time': datetime.datetime(2023, 11, 27, 0, 0), 'comment_image': 'https://scontent.fsgn5-13.fna.fbcdn.net/m1/v/t6/An-0mG6nK_Uk-eBw_Z5hXaQPl2Il-GAtgNisMF_CPi6qvu85Lx2-5PalMJvS7fIbuodHct0V3tJrvSxzau9mOcNxqVhoiy8lxxQ9edz-6r6_o9YroQ.png?ccb=10-5&amp;oh=00_AfC3O-BPMuLiW65Lmh-82NOQ2Zizhz5Kv7aZqmtMH8dXgw&amp;oe=65912D04&amp;_nc_sid=7da55a', 'comment_reactors': [{'name': 'Long Hữu', 'link': 'https://facebook.com/profile.php?id=100035379952045&amp;eav=AfZI8VuK-YUOwy-swnnZe7vFT_2EGZZ9OS-riUUjLTaPoWc7TqEa0b_-T4e2eVRs4pg&amp;fref=pb&amp;paipv=0', 'type': 'sad'}], 'comment_reactions': {'sad': 1}, 'comment_reaction_count': 1}]}]</t>
        </is>
      </c>
      <c r="AO14" t="inlineStr">
        <is>
          <t>[{'name': 'Gia Khoi', 'link': 'https://facebook.com/profile.php?id=100094528683951&amp;eav=Afb-ROGpsXuQKrrY9HGjeAow8OzCcZ5fzcIMiVqWxwbKxglBel8tkjPMpl9k1FYtaVg&amp;fref=pb&amp;paipv=0', 'type': 'haha'}, {'name': 'Gia Nghi', 'link': 'https://facebook.com/defnotsy.3006?eav=AfbgaSsAYBlyQ3XNprW21raj2SkkAVfqGdE0NimY9GGJcF8qLBOdag5gFVk4Bp8S-Lk&amp;fref=pb&amp;paipv=0', 'type': 'haha'}, {'name': 'Ai Vzii Ho', 'link': 'https://facebook.com/profile.php?id=100092401932745&amp;eav=AfadrcDOpMOPGKvrq2F4hs3pAyIMVfg6ekipPR4q3KvTe_fPzs2wq_X7ARppQ3N-hQg&amp;fref=pb&amp;paipv=0', 'type': 'haha'}, {'name': 'Ngọc Nhii', 'link': 'https://facebook.com/profile.php?id=100092216133832&amp;eav=Afbqc8F_35H8WAfbLllxthRI2RqeomGXOuIodZ5o5_b_4BgcHLYFRlFoQTNkfFtKowc&amp;fref=pb&amp;paipv=0', 'type': 'love'}, {'name': 'Thành Phát', 'link': 'https://facebook.com/profile.php?id=100091623592779&amp;eav=Afamw4yBza7Bkhvwgz8QlCi8R-xtEM5Kzgib_tpgvfZFUTgGfzj3tdA8i4SCx0GCpFw&amp;fref=pb&amp;paipv=0', 'type': 'sad'}, {'name': 'Khánh Trân', 'link': 'https://facebook.com/profile.php?id=100091306873177&amp;eav=AfZWmjuX0gp8v8BX5QgkboYH4n44gTuFytONJaeXE059XqQRCeAx4mb7qdGPOU6dOH8&amp;fref=pb&amp;paipv=0', 'type': 'like'}, {'name': 'TTaam Cuti Caa', 'link': 'https://facebook.com/profile.php?id=100091300567753&amp;eav=AfZcdeuDljEYXnL1xOANFL15-d5SHGZYCa55U0XH1dQokrOdoxzXEjfBN4WXsTgOgp8&amp;fref=pb&amp;paipv=0', 'type': 'like'}, {'name': 'Ngoc Dong', 'link': 'https://facebook.com/profile.php?id=100090895112381&amp;eav=AfampGpJelh00fC3TlKPjNAyYSy0yerqZeEbVzKMJtg2gNGLBT_LS_EvkMBWrPnmi3Y&amp;fref=pb&amp;paipv=0', 'type': 'like'}, {'name': 'Vũ Linh Ngaa', 'link': 'https://facebook.com/profile.php?id=100090698831235&amp;eav=AfaAM4hfz_xrDuHWMrEVALytR1RUObqUI_p9Ili3uc-YYExEpNoTtjmOR2yeXlAdGrs&amp;fref=pb&amp;paipv=0', 'type': 'haha'}, {'name': 'Bảo Trân', 'link': 'https://facebook.com/profile.php?id=100090575469531&amp;eav=AfYpNQ74e_bUIfJLHgu4NlOC2zQxm5cZ5r1LnjcJ8hA1QzZHM_yyxBIUfArOBYHlAzY&amp;fref=pb&amp;paipv=0', 'type': 'like'}, {'name': 'Tee Phong', 'link': 'https://facebook.com/teephongodayne?eav=AfbDHb5P0c3MJiD5NxeUiyqZ5q8MTtGbE2BwONDNKcK5piDerYu0CP3jjvU6Dbheul8&amp;fref=pb&amp;paipv=0', 'type': 'haha'}, {'name': 'Nguyễn Khánh Huyền', 'link': 'https://facebook.com/profile.php?id=100090191515680&amp;eav=AfZ-ZaMZrefOyu1ogWmnYqxkGbsY3JTt-7bifVwewcv0eVTMVdQirIGuUN7gkpDx4mQ&amp;fref=pb&amp;paipv=0', 'type': 'like'}, {'name': 'Nguyen Thuy Chi', 'link': 'https://facebook.com/profile.php?id=100089970604441&amp;eav=Afa2fq6bn_XyXmAYtYKqXlhmhuqyOiJKTRAPrMfhSreFNyG2yRbNnBfW8lawsG9Q-KY&amp;fref=pb&amp;paipv=0', 'type': 'like'}, {'name': 'Bún Cá', 'link': 'https://facebook.com/profile.php?id=100089967735063&amp;eav=AfZO_AgyraireKDzRwpgREVc1NwMFkE8nRwEQGFBvZh8hLoTFhSBJoajHF37PPLRmws&amp;fref=pb&amp;paipv=0', 'type': 'haha'}, {'name': 'Thuu Hà', 'link': 'https://facebook.com/profile.php?id=100089649368468&amp;eav=AfYZt6WsNiJmk3qg7k9IybMuyFV_oyDGOL_nnE0bWSOMLcj3_BFmia0rB5Ip8kqHHaY&amp;fref=pb&amp;paipv=0', 'type': 'haha'}, {'name': 'Hoàng Chiến', 'link': 'https://facebook.com/profile.php?id=100089575630638&amp;eav=AfYej_XsOE_-XplhEWvZvJC9aLuWh1m1gPerGlNNBtEvbdBZUhTIjYZmtR9zaIXYnqw&amp;fref=pb&amp;paipv=0', 'type': 'like'}, {'name': 'Như Quỳnh', 'link': 'https://facebook.com/profile.php?id=100089029393582&amp;eav=AfYJfvR-GMOSTIbRaHloJ1pm7V2clmu1k3dQ7xwDIJ-mIye22sOEQU0-7ifxEjgLI7k&amp;fref=pb&amp;paipv=0', 'type': 'like'}, {'name': 'Nuen North', 'link': 'https://facebook.com/profile.php?id=100088839281118&amp;eav=AfY4114sKLsqh4w5ykRG1RLpUjCJT25QUd007UrT8xMrN9o3zWyR_q0mlmfZbRMwPKY&amp;fref=pb&amp;paipv=0', 'type': 'like'}, {'name': 'Thảo Ngọc', 'link': 'https://facebook.com/profile.php?id=100088591276823&amp;eav=AfbQuYmDDUncMYiHO6hyXRpHYQtXFcRRzpwat6ELSqyAqsPTDz8Gb6B4az4ji6-NVOk&amp;fref=pb&amp;paipv=0', 'type': 'haha'}, {'name': 'Huy Hậu Phạm', 'link': 'https://facebook.com/profile.php?id=100088554792850&amp;eav=AfZhvHbIO1UlOF0Q_zc_4D_YHIRiGVrXVtyoMGipaNrxgkMAYGjmK6qXB5V4yjFSc6g&amp;fref=pb&amp;paipv=0', 'type': 'like'}, {'name': 'Le Hoang', 'link': 'https://facebook.com/profile.php?id=100088379642163&amp;eav=AfZamAn4y1xp1bzTq-WTyT27EjcUETXXw1ukUkLekvb-F4pUYYPmcsBtN8T_KH-QdzI&amp;fref=pb&amp;paipv=0', 'type': 'haha'}, {'name': 'Cao Anh Tuan', 'link': 'https://facebook.com/profile.php?id=100088337264429&amp;eav=AfbpfU8dRRMtRMjDLZngw6EgNGQIJJ3GH5PfixcMgJ_rJz2qDwhTq5TWG4cX1Ds8fdk&amp;fref=pb&amp;paipv=0', 'type': 'haha'}, {'name': 'Trần Tấn Phát', 'link': 'https://facebook.com/phatsphats176?eav=AfZwG1Dbt8GFeZvWK1ld_97qOVlSf7hsjyDIgmGeW65ojowwtfG_46PVP7gkaOy3XgU&amp;fref=pb&amp;paipv=0', 'type': 'haha'}, {'name': 'Ngoc Tienn', 'link': 'https://facebook.com/profile.php?id=100088182742848&amp;eav=AfZEVnAl7Zf4rRbW961jLohwTmKuNp0jJAIjSWjpGmf0-p0ua0wxYeZ0XpFpquRd0uY&amp;fref=pb&amp;paipv=0', 'type': 'haha'}, {'name': 'Nhii NiNi', 'link': 'https://facebook.com/profile.php?id=100088168854329&amp;eav=AfbafXw0aNQBYjcG2gj5Wv7ht93JkXAv44N2gYuFyIjhiic5d6dOzgLO_SIgBzwR5iI&amp;fref=pb&amp;paipv=0', 'type': 'sad'}, {'name': 'Thank Trucs', 'link': 'https://facebook.com/profile.php?id=100088166116950&amp;eav=AfZ-bcqd0pPQ7lfXDv1nrW4yABPdekzrUiU7_Doy2GQs2Wl51ivMmiudreH-KvhT1Qk&amp;fref=pb&amp;paipv=0', 'type': 'haha'}, {'name': 'Dương Đỗ', 'link': 'https://facebook.com/duogdx176?eav=AfYfLaRRwAXPpDJKTNlOKoVtOFRrInrByYzFF4tuzbg_wZ7UXGCtE5FvI1QnG9VnQdE&amp;fref=pb&amp;paipv=0', 'type': 'sad'}, {'name': 'Nghĩa Hoàng', 'link': 'https://facebook.com/profile.php?id=100087827535192&amp;eav=AfYqeO96jpkbsHqKziZCPbSlNCdXxYK9LrHWaVVs-44MC3Hlr1VaoXSnruG8pg6U9x4&amp;fref=pb&amp;paipv=0', 'type': 'haha'}, {'name': 'Thai Duy', 'link': 'https://facebook.com/profile.php?id=100087537700187&amp;eav=AfaDEkJ5WlnpHzgQYbAkbX3IGbp85fLywxG7Izgs8TUY6uoQHbsxbHY3HoFZWdQLFGU&amp;fref=pb&amp;paipv=0', 'type': 'haha'}, {'name': 'Như Ý Văn', 'link': 'https://facebook.com/profile.php?id=100087485330258&amp;eav=AfaQAkIenFqX5349Mn1mYS1zyh0HnPQVHZ244uiBQAGD1WsQVjITo3W5lH2P6q-04Rc&amp;fref=pb&amp;paipv=0', 'type': 'haha'}, {'name': 'Trần Kim Tiên', 'link': 'https://facebook.com/cjx.serendipity?eav=AfaIjnCfZ-ZGFi6z0a55l35GTbm7s-rRPV28HAYOJXg4dVjv6unUvlOTPUFitCX2psI&amp;fref=pb&amp;paipv=0', 'type': 'haha'}, {'name': 'Trần Ngọc Ngân Hà', 'link': 'https://facebook.com/profile.php?id=100087176258635&amp;eav=Afa6W0m5K8Qv-i56wM-x0yagOsUr4Lbs0PZzhPifXM2uN-ABFf3lJ4GxcKGsVJWzdLc&amp;fref=pb&amp;paipv=0', 'type': 'haha'}, {'name': 'Khánh Di', 'link': 'https://facebook.com/profile.php?id=100086766772500&amp;eav=AfbIwt2uw_sEhbfiLkDMIvBNX1ejOpqMI--F4GZd4X0fbZ6Ooh6WYz4s4-vVpkjEosY&amp;fref=pb&amp;paipv=0', 'type': 'haha'}, {'name': 'Trong Nghia', 'link': 'https://facebook.com/profile.php?id=100086627270240&amp;eav=AfbirHJAGcMkT94Mzoi2UNVTKNwvn9yREbQ_FYBwY16oE6SnJv-XUy0lQo543Z8YE94&amp;fref=pb&amp;paipv=0', 'type': 'sad'}, {'name': 'Xuân Thanh', 'link': 'https://facebook.com/profile.php?id=100086571230192&amp;eav=Afa_8FjWhxLKIP8VzSbFuQfBcb5VNLxDYbsm0Gdkg8ii0RougaLHze4V9YIB8ye_23c&amp;fref=pb&amp;paipv=0', 'type': 'like'}, {'name': 'Bảo Trân', 'link': 'https://facebook.com/profile.php?id=100086510482001&amp;eav=AfYP_a3sAKZfKGG_hlg_bD2Jt7VsfvyBjtitv6Xp8WYR3B8PJRV2Je_0XACWOJkzl2A&amp;fref=pb&amp;paipv=0', 'type': 'sad'}, {'name': 'Hoang Nhu', 'link': 'https://facebook.com/hgnhuforu?eav=AfZn1cIu0mm5MEXR356oi813cVjqphy_-s0NHLrE-WqvKSnhg5TOQhWrCGzsb97Fnw4&amp;fref=pb&amp;paipv=0', 'type': 'haha'}, {'name': 'Nguyen Thu Trang', 'link': 'https://facebook.com/profile.php?id=100086299292079&amp;eav=AfbH7TAkgbiumAhLx3A-ElzkQkXfFFk6ANBvuzBIwN9-fdK-bjAO1CqI3X6etNmSBW0&amp;fref=pb&amp;paipv=0', 'type': 'haha'}, {'name': 'Trần Thành Đạt', 'link': 'https://facebook.com/profile.php?id=100086002121097&amp;eav=AfbSNf8A-CbXG4P72rx0h9NrS5pl3rq6OXDF7hDeTQIw4lKcWpnu1BTtE4velSi7Ljw&amp;fref=pb&amp;paipv=0', 'type': 'like'}, {'name': 'Mi Mi', 'link': 'https://facebook.com/profile.php?id=100085684737830&amp;eav=AfbXGjrYRe071_zZJuwRm1nl6QjjnyU_u2VcHKY_CxIRUL-GizLnfWqWw_J11gslFuU&amp;fref=pb&amp;paipv=0', 'type': 'haha'}, {'name': 'Lê Ngụy Thiên An', 'link': 'https://facebook.com/profile.php?id=100085608201952&amp;eav=AfbFxY9W4dpRDuywTExtmh2sCLpu2Rs5PsfKhedq7qIK2SHhnNtNdXW1dxRXdgs4EzE&amp;fref=pb&amp;paipv=0', 'type': 'haha'}, {'name': 'Phương Phương', 'link': 'https://facebook.com/profile.php?id=100085401729661&amp;eav=AfZahdqXRJKHdGzEW4UxV-rCqwwIy3cPsSW6PlDwkEnG01PPYhlztgJ67L33O88MX0k&amp;fref=pb&amp;paipv=0', 'type': 'like'}, {'name': 'Kiệt Anh Chang', 'link': 'https://facebook.com/profile.php?id=100085222719066&amp;eav=AfaQNilPVhxHGRz37HzvhfpOo-ytVnAoRJnPipPgEvAQ-9u7Frsg1XUZDMy-3xATuOg&amp;fref=pb&amp;paipv=0', 'type': 'sad'}, {'name': 'Ngoc Huyen', 'link': 'https://facebook.com/profile.php?id=100085131382624&amp;eav=Afa0JAvEXoBRWJNx8-TYIAJZBueMYqclXj9uqFbhPfMXEwJldTIW5NWV7gKV4cIWqGU&amp;fref=pb&amp;paipv=0', 'type': 'haha'}, {'name': 'Bảo Hân Nguyễn', 'link': 'https://facebook.com/profile.php?id=100084954406843&amp;eav=AfaS8Fmc_6nf2HjeFpTNqO1t-yR-oFDcQhywb_4BV7vVuLbq8r_MlQv--NlmaOmg3Ak&amp;fref=pb&amp;paipv=0', 'type': 'haha'}, {'name': 'Như Huỳnh', 'link': 'https://facebook.com/profile.php?id=100084892795955&amp;eav=Afah8ELx-H1s_o7_RhHAwMYubCKL5IPe0hva5HWwQ8-mv7zwiuvU14DZJLy3mK8DY8k&amp;fref=pb&amp;paipv=0', 'type': 'haha'}, {'name': 'My Tien', 'link': 'https://facebook.com/mtynnn?eav=AfYq2pEchZS6oEM0UjDkOasYtoqtqtNtNS65a2RSJ-1Nb0Wz236dstt67CRU-t16bwU&amp;fref=pb&amp;paipv=0', 'type': 'haha'}, {'name': 'Đại Ngọc', 'link': 'https://facebook.com/profile.php?id=100084800745780&amp;eav=Afbii_5ZcLrpdqtgTOtyaGJ8ffJ1jiIgnhDXWNtLp22PJ_ytYRDaAFt8lBHczrjALV4&amp;fref=pb&amp;paipv=0', 'type': 'haha'}, {'name': 'Dương Minh Hằng', 'link': 'https://facebook.com/profile.php?id=100092135284165&amp;eav=Afan3m-h6YjmqXmXZ_6olyf_aLE72RITYSFb3iP5MrR63s-4TnDZkt_RhBVioDx_hDo&amp;fref=pb&amp;paipv=0', 'type': 'like'}, {'name': 'Ý kiến riêng của tao, không...', 'link': 'https://facebook.com/hellokittybabi66?eav=AfaQzi7e-jChZqSDk7Qr9a5PQxYag5HnmjSgcEVU-JZ3SdnHiem5wbUV0ZLeaI8ubcs&amp;fref=pb&amp;paipv=0', 'type': 'haha'}]</t>
        </is>
      </c>
      <c r="AP14" t="inlineStr">
        <is>
          <t>https://www.facebook.com/pagenaymeowphetday/posts/370708285324475</t>
        </is>
      </c>
      <c r="AQ14" t="inlineStr">
        <is>
          <t>{'like': 928, 'love': 6, 'haha': 1165, 'wow': 2, 'care': 2, 'sad': 213, 'angry': 1}</t>
        </is>
      </c>
      <c r="AR14" t="n">
        <v>2317</v>
      </c>
      <c r="AS14" t="inlineStr"/>
      <c r="AT14" t="inlineStr">
        <is>
          <t>584676452205620</t>
        </is>
      </c>
      <c r="AU14" t="inlineStr"/>
      <c r="AV14" t="inlineStr">
        <is>
          <t>370708218657815</t>
        </is>
      </c>
      <c r="AW14" t="inlineStr">
        <is>
          <t>['370708218657815']</t>
        </is>
      </c>
      <c r="AX14" t="b">
        <v>0</v>
      </c>
      <c r="AY14" s="2" t="n">
        <v>45261.78307086758</v>
      </c>
      <c r="AZ14" t="inlineStr"/>
      <c r="BA14" t="inlineStr"/>
    </row>
    <row r="15">
      <c r="A15" t="inlineStr">
        <is>
          <t>370236015371702</t>
        </is>
      </c>
      <c r="B15" t="inlineStr">
        <is>
          <t>Ủa</t>
        </is>
      </c>
      <c r="C15" t="inlineStr">
        <is>
          <t>Ủa</t>
        </is>
      </c>
      <c r="D15" t="inlineStr"/>
      <c r="E15" t="inlineStr"/>
      <c r="F15" s="2" t="n">
        <v>45255.5118287037</v>
      </c>
      <c r="G15" t="n">
        <v>1700889422</v>
      </c>
      <c r="H15" t="inlineStr">
        <is>
          <t>https://m.facebook.com/photo/view_full_size/?fbid=370235985371705&amp;ref_component=mbasic_photo_permalink&amp;ref_page=%2Fwap%2Fphoto.php&amp;refid=13&amp;_ft_=encrypted_tracking_data.0AY98kKQOTHPcDWHawrD-rm0oZbVKQmPOLsD1Y0r2sMYvjCPHLafCxjBC0dfM_s4ok8Szy_RVThfjC1fmx4bOJjNAMzv1QBHi3U43Xp-\-\bNWoA6ZP4W5kr_XyzsZFTzosTynkg8zfH4cc02PHZH92rZzxWcgCabg8HqiCx9oIaHeywU7lEtJPdiVcZ4jsBGrVY0NdPT7fxZ8Zphlgg9HdWfMfXiDDLsd8djSbkWgn1N-gwbjRVc9-RsAiNTT43gsMle5tm9coOXR1Cb1B8GDeoGL5vyiObhSQKZMrUjpw291-Ykhx7wpnAwFkBjP3Jo93fXaoPzH_60JW-5StdQs0pEYO7u8_HqYmM7kLtpGhVJHc5eXB2ozTib2H6lg7yKPhHJqVb0E-Sg4CMQIV_FpLiVfmePc81wzTYF3tBIz-bQJXHTDa_TjGo87wXk8DZzQrUpBxNbphBNTcMC4hrkh68_yDTjXPk7oCVBuI2SMdQhA0bfWoaDZTtFL9Yl0kYOzokBUQXBx3V-awRaOATzYXPwDpIylRh7_tIJYLPvDosGUGrxLKkd7ZU7huVz_huRppb0j9Tuvyf_1p-9i90NelgjM0E3niYCrdcqpFKqklgqgIwMbBIWzpcMwRrEuwYx3jnTT51eNvs9fGz_ZpmztM7nsRPgmmGvyxpDabYR3wQO1syGpUJ1p3OMx4kLbxqD_VKANZYLKTXBn1UOOtmFOSpAXrrvQT45rSoMqDDg5HIB6RgcNBa9ZlmP3tFkaLRe2-Rsu8tukZqlT0OLKLDRmr7TWkZWVwBBcy4uUtMCYtrRVYRHiHNaR57RQwKdWn1NukuOuBuLhvsbuBVJ_Ik9JlPpPstGQ6x2SMLU2kjnr6ZsmpCMuUdB-4a-WUQbex75cLV_DeFFOoYlgO7BwMJuKBCG0hoFkREPYVti7m3BkA_bS7xH3KMhOQcCj3XgEIIPn2JEW-s3GAXaEkOhZtngkWB7rLd3lzubgpKX9CNQ3VIAo5B9w12m8SHM1gCESExXrcyDeqHe_CyTl-pSkLcsqfkAwBDYKW-HvDJ7-EdZwcmUuUUOWgPjimi2rkYTBMf2ywrH1VPa0kBSTkjE219EuqnlzbbWIqXtMNrBYnpfwOOlqw8J6OdPHsIgMxUfJxHv_z5WYWFRZe4znJe-39uwFOXpKkIaQJnGhvx7lDIS-SN-Q4GYQUHoKzc_TR_cBhajAUS7JgSeaZ_kFqoc9-QFn2wMQQDZp3FVOCKArlKaLd7Q6BveKT7mVyakNSGJwIw6FnYCmLXL_4hUqXWrJrDVrbEosS2npwhtgRylXWQTYT1y23NsrTOHkb_tftsQckREnKGXH3UjDKsetV-8KVd6BsFpTFhyR9Kt3SHt1hUJzAt9sPkDT1WPnhyXQ8y0G_NTpU7xG7LwIgUIdxfj1wspc4v40bfSwmRyCezgdE3LEfy3bbFTJO67ko59OJJeTcHNIZuvL8ABmIK8rRrQ&amp;__tn__=%2Cg&amp;paipv=0&amp;eav=AfbqlVD3K8B06TedhrjP4W_WLlrExDeyji-25S3BIFtF9XYYXuk8Qtv6QnxufZ7-M0E</t>
        </is>
      </c>
      <c r="I15" t="inlineStr">
        <is>
          <t>https://scontent.fsgn5-11.fna.fbcdn.net/v/t39.30808-6/403713307_370235978705039_2765431929319402616_n.jpg?stp=cp0_dst-jpg_e15_q65_s320x320&amp;_nc_cat=110&amp;ccb=1-7&amp;_nc_sid=a0818e&amp;efg=eyJpIjoidCJ9&amp;_nc_ohc=gDd352JN-AYAX-HVHLB&amp;_nc_ht=scontent.fsgn5-11.fna&amp;oh=00_AfDvGuupaBvpuu95gzBknOdL8f0ya6Kk-z1Icox2x-qwDA&amp;oe=656E5C91</t>
        </is>
      </c>
      <c r="J15" t="inlineStr">
        <is>
          <t>['https://m.facebook.com/photo/view_full_size/?fbid=370235985371705&amp;ref_component=mbasic_photo_permalink&amp;ref_page=%2Fwap%2Fphoto.php&amp;refid=13&amp;_ft_=encrypted_tracking_data.0AY98kKQOTHPcDWHawrD-rm0oZbVKQmPOLsD1Y0r2sMYvjCPHLafCxjBC0dfM_s4ok8Szy_RVThfjC1fmx4bOJjNAMzv1QBHi3U43Xp-\\-\\bNWoA6ZP4W5kr_XyzsZFTzosTynkg8zfH4cc02PHZH92rZzxWcgCabg8HqiCx9oIaHeywU7lEtJPdiVcZ4jsBGrVY0NdPT7fxZ8Zphlgg9HdWfMfXiDDLsd8djSbkWgn1N-gwbjRVc9-RsAiNTT43gsMle5tm9coOXR1Cb1B8GDeoGL5vyiObhSQKZMrUjpw291-Ykhx7wpnAwFkBjP3Jo93fXaoPzH_60JW-5StdQs0pEYO7u8_HqYmM7kLtpGhVJHc5eXB2ozTib2H6lg7yKPhHJqVb0E-Sg4CMQIV_FpLiVfmePc81wzTYF3tBIz-bQJXHTDa_TjGo87wXk8DZzQrUpBxNbphBNTcMC4hrkh68_yDTjXPk7oCVBuI2SMdQhA0bfWoaDZTtFL9Yl0kYOzokBUQXBx3V-awRaOATzYXPwDpIylRh7_tIJYLPvDosGUGrxLKkd7ZU7huVz_huRppb0j9Tuvyf_1p-9i90NelgjM0E3niYCrdcqpFKqklgqgIwMbBIWzpcMwRrEuwYx3jnTT51eNvs9fGz_ZpmztM7nsRPgmmGvyxpDabYR3wQO1syGpUJ1p3OMx4kLbxqD_VKANZYLKTXBn1UOOtmFOSpAXrrvQT45rSoMqDDg5HIB6RgcNBa9ZlmP3tFkaLRe2-Rsu8tukZqlT0OLKLDRmr7TWkZWVwBBcy4uUtMCYtrRVYRHiHNaR57RQwKdWn1NukuOuBuLhvsbuBVJ_Ik9JlPpPstGQ6x2SMLU2kjnr6ZsmpCMuUdB-4a-WUQbex75cLV_DeFFOoYlgO7BwMJuKBCG0hoFkREPYVti7m3BkA_bS7xH3KMhOQcCj3XgEIIPn2JEW-s3GAXaEkOhZtngkWB7rLd3lzubgpKX9CNQ3VIAo5B9w12m8SHM1gCESExXrcyDeqHe_CyTl-pSkLcsqfkAwBDYKW-HvDJ7-EdZwcmUuUUOWgPjimi2rkYTBMf2ywrH1VPa0kBSTkjE219EuqnlzbbWIqXtMNrBYnpfwOOlqw8J6OdPHsIgMxUfJxHv_z5WYWFRZe4znJe-39uwFOXpKkIaQJnGhvx7lDIS-SN-Q4GYQUHoKzc_TR_cBhajAUS7JgSeaZ_kFqoc9-QFn2wMQQDZp3FVOCKArlKaLd7Q6BveKT7mVyakNSGJwIw6FnYCmLXL_4hUqXWrJrDVrbEosS2npwhtgRylXWQTYT1y23NsrTOHkb_tftsQckREnKGXH3UjDKsetV-8KVd6BsFpTFhyR9Kt3SHt1hUJzAt9sPkDT1WPnhyXQ8y0G_NTpU7xG7LwIgUIdxfj1wspc4v40bfSwmRyCezgdE3LEfy3bbFTJO67ko59OJJeTcHNIZuvL8ABmIK8rRrQ&amp;__tn__=%2Cg&amp;paipv=0&amp;eav=AfbqlVD3K8B06TedhrjP4W_WLlrExDeyji-25S3BIFtF9XYYXuk8Qtv6QnxufZ7-M0E']</t>
        </is>
      </c>
      <c r="K15" t="inlineStr">
        <is>
          <t>["May be an image of 2 people and text that says 'SINH VIÊN NĂM NHẤT SINH VIÊN NĂM CUỐI PAGENAYMEOWPHET'"]</t>
        </is>
      </c>
      <c r="L15" t="inlineStr">
        <is>
          <t>['https://scontent.fsgn5-11.fna.fbcdn.net/v/t39.30808-6/403713307_370235978705039_2765431929319402616_n.jpg?stp=cp0_dst-jpg_e15_q65_s320x320&amp;_nc_cat=110&amp;ccb=1-7&amp;_nc_sid=a0818e&amp;efg=eyJpIjoidCJ9&amp;_nc_ohc=gDd352JN-AYAX-HVHLB&amp;_nc_ht=scontent.fsgn5-11.fna&amp;oh=00_AfDvGuupaBvpuu95gzBknOdL8f0ya6Kk-z1Icox2x-qwDA&amp;oe=656E5C91']</t>
        </is>
      </c>
      <c r="M15" t="inlineStr">
        <is>
          <t>["May be an image of 2 people and text that says 'SINH VIÊN NĂM NHẤT SINH VIÊN NĂM CUỐI PAGENAYMEOWPHET'"]</t>
        </is>
      </c>
      <c r="N15" t="inlineStr"/>
      <c r="O15" t="inlineStr"/>
      <c r="P15" t="inlineStr"/>
      <c r="Q15" t="inlineStr"/>
      <c r="R15" t="inlineStr"/>
      <c r="S15" t="inlineStr"/>
      <c r="T15" t="inlineStr"/>
      <c r="U15" t="inlineStr"/>
      <c r="V15" t="inlineStr"/>
      <c r="W15" t="n">
        <v>388</v>
      </c>
      <c r="X15" t="n">
        <v>52</v>
      </c>
      <c r="Y15" t="n">
        <v>13</v>
      </c>
      <c r="Z15" t="inlineStr">
        <is>
          <t>https://facebook.com/pagenaymeowphetday/posts/370236015371702</t>
        </is>
      </c>
      <c r="AA15" t="inlineStr"/>
      <c r="AB15" t="inlineStr">
        <is>
          <t>[{'link': '/story.php?story_fbid=pfbid02LSCfGoyVzwa1KPpYfqA2vCv9NMWBZH4Yk1MgAWSdnqaGyBQNcLG7PMUEEopN5N7pl&amp;id=100071559183871&amp;eav=AfaQbXoE5utTbGIr0sd62Gnmkh_OG8P8TcHSP5fLKPyY0o_94Ag7sKVKr2ngZD_xJ-w&amp;m_entstream_source=timeline&amp;_ft_=encrypted_tracking_data.0AY9PZTLKewDyABd_R-CGtsTyu9bAD6JMRClydthPyqqGp9KBnI7GTHA-43cwUCIQors0sYSkcHwQEyfG4HEhPfRZMITVyELEFUWrdwtMKNfBTk0Z-f_4SxqXo8bTARtkZ9R78LxLt0JQ2ZXjXaSAvQaM5ATYJtGY92EYPRAFXjrRF0v3QBVKaL1KmOR1uv1xkv25gMv1wwlZe6mke-3cCXJDIlvmQBKtoQ3v4ZKaKn3LRrpHxG82id1os33Zn_LqOIJd7t36LAHyI9ZOGpGx-NGl-so1w1mwZY5b3vVyQTdPKyAK_KF8j_kdf4RKJDlixLWEc5pChJP8GKecH23HU0biOL9sRKt9Y-ZzCY2RKokg3BM76x5hbv3C1FjAH-GATPU8lXRZVBs-kOg2cXYaQ4JL8ws3iMIDdReSa8xGEY3QJ2rlw_y9Cj0K3U09rWGvMU365mUxBGzhRhzeQkl484mPNJ-4PKn4MSoqd8qLJ3YDOqD0M4azsdvhY2YF2HvTjJvd36CC5VzYtyEFcCtLxdjFtNd16DkqvRamcHXpTsE21B1ewEjlF-T7xMpeLy1EbApbSH4YmCWLOoYR4NTv9uj0PO2V0JAv3md1UK49Ymx8P8YnJ6PsptfdZdZUQw2AXDfAN8M5kRl1KwBWAhcwWoiegl6ccTVxI2jDpLctdJNB49VPsNprMVJcUtEVtieA4gouVdJEfGhdjH9UR9QbPOdNRnDhT9msTVbhGKUaGyT3qNNOIFh-Lx_il8eqwCmuWUl26CwMgq5ZnWsQO3MTe6NSdsG7FSQZLB-hm0yjYDT-p6nVVdw5zJHt8rK8pzgvHfxDxqRdbEDLmrybHecpbzDQINVuyisrKftddm52C8dQ2UUyg9W0qFcO-03y7XYNMyR4JfrbAeiBBkONZMspbRi7grM4KuJhUgiFHmQUlkzlvu3llBinkttw-AUhuVO5prJy88lrd6FHUtZdFDQFbj2F578t2xEn3dxs_4RWUkByht7xHAjq8v_KnCTnqlfFXlvLPU0fKKnCjy34B734koqnUGT9OpZX5Fm9LjL3C-jtGyEFW_zZ7--XFtTOMNrMjUcoO7irOjkrMGSKTl-mpDVIyUo6AoDN37vbRqH0dHpmwm-TStIeUKHsbEmmX5Zl5FMIe3gvYZMlGH6TOAT7Q5kmp5SG3t8JRY5lwc_lvqG2TZfsyAu58OXmfoK1WNBw4iQEinhx_5-lq-Vt2d9vObTKnZrzLI-8szBviY_14ncgugn37itRDZVbkjKEqgGQe3TJ7eVejT_bmlDXn1TiNDyA6haEvXoYA0NzP6uAS34LnfThepRb1nqFYjYm7tll40SEpJBcdx373dG66ojHictSq7fvR5NJ0Ojm5SrCTNh5RlmxPzFSt_Dkhg3cfRdCXU2ZBxzjzFymYOGwNfAboBQgp6yF-oKAEdKkioGTrhQJXNLbzElLZcdDiFHH8Yu2WgA&amp;__tn__=%2As%2As-R&amp;paipv=0', 'text': ''}, {'link': 'https://m.facebook.com/photo.php?fbid=370235985371705&amp;id=100071559183871&amp;set=a.196577166070922&amp;eav=Afbw1vNOyik4yLL5seTbc8t1eIJP03QEMU0tpEXQufz3iL1y-T7YSALBbCQrchCBS-I&amp;paipv=0&amp;source=48&amp;_ft_=encrypted_tracking_data.0AY9PZTLKewDyABd_R-CGtsTyu9bAD6JMRClydthPyqqGp9KBnI7GTHA-43cwUCIQors0sYSkcHwQEyfG4HEhPfRZMITVyELEFUWrdwtMKNfBTk0Z-f_4SxqXo8bTARtkZ9R78LxLt0JQ2ZXjXaSAvQaM5ATYJtGY92EYPRAFXjrRF0v3QBVKaL1KmOR1uv1xkv25gMv1wwlZe6mke-3cCXJDIlvmQBKtoQ3v4ZKaKn3LRrpHxG82id1os33Zn_LqOIJd7t36LAHyI9ZOGpGx-NGl-so1w1mwZY5b3vVyQTdPKyAK_KF8j_kdf4RKJDlixLWEc5pChJP8GKecH23HU0biOL9sRKt9Y-ZzCY2RKokg3BM76x5hbv3C1FjAH-GATPU8lXRZVBs-kOg2cXYaQ4JL8ws3iMIDdReSa8xGEY3QJ2rlw_y9Cj0K3U09rWGvMU365mUxBGzhRhzeQkl484mPNJ-4PKn4MSoqd8qLJ3YDOqD0M4azsdvhY2YF2HvTjJvd36CC5VzYtyEFcCtLxdjFtNd16DkqvRamcHXpTsE21B1ewEjlF-T7xMpeLy1EbApbSH4YmCWLOoYR4NTv9uj0PO2V0JAv3md1UK49Ymx8P8YnJ6PsptfdZdZUQw2AXDfAN8M5kRl1KwBWAhcwWoiegl6ccTVxI2jDpLctdJNB49VPsNprMVJcUtEVtieA4gouVdJEfGhdjH9UR9QbPOdNRnDhT9msTVbhGKUaGyT3qNNOIFh-Lx_il8eqwCmuWUl26CwMgq5ZnWsQO3MTe6NSdsG7FSQZLB-hm0yjYDT-p6nVVdw5zJHt8rK8pzgvHfxDxqRdbEDLmrybHecpbzDQINVuyisrKftddm52C8dQ2UUyg9W0qFcO-03y7XYNMyR4JfrbAeiBBkONZMspbRi7grM4KuJhUgiFHmQUlkzlvu3llBinkttw-AUhuVO5prJy88lrd6FHUtZdFDQFbj2F578t2xEn3dxs_4RWUkByht7xHAjq8v_KnCTnqlfFXlvLPU0fKKnCjy34B734koqnUGT9OpZX5Fm9LjL3C-jtGyEFW_zZ7--XFtTOMNrMjUcoO7irOjkrMGSKTl-mpDVIyUo6AoDN37vbRqH0dHpmwm-TStIeUKHsbEmmX5Zl5FMIe3gvYZMlGH6TOAT7Q5kmp5SG3t8JRY5lwc_lvqG2TZfsyAu58OXmfoK1WNBw4iQEinhx_5-lq-Vt2d9vObTKnZrzLI-8szBviY_14ncgugn37itRDZVbkjKEqgGQe3TJ7eVejT_bmlDXn1TiNDyA6haEvXoYA0NzP6uAS34LnfThepRb1nqFYjYm7tll40SEpJBcdx373dG66ojHictSq7fvR5NJ0Ojm5SrCTNh5RlmxPzFSt_Dkhg3cfRdCXU2ZBxzjzFymYOGwNfAboBQgp6yF-oKAEdKkioGTrhQJXNLbzElLZcdDiFHH8Yu2WgA&amp;__tn__=EH-R', 'text': ''}]</t>
        </is>
      </c>
      <c r="AC15" t="inlineStr">
        <is>
          <t>100071559183871</t>
        </is>
      </c>
      <c r="AD15" t="inlineStr">
        <is>
          <t>Page này meow phết</t>
        </is>
      </c>
      <c r="AE15" t="inlineStr">
        <is>
          <t>https://facebook.com/pagenaymeowphetday?eav=Afa9uFlby9cucFw2vAMlOOE8Nd2VJlRKDYXVacEGN-LI-gjUX4vOfEWwT0GSQ8rhbyg&amp;_ft_=encrypted_tracking_data.0AY9PZTLKewDyABd_R-CGtsTyu9bAD6JMRClydthPyqqGp9KBnI7GTHA-43cwUCIQors0sYSkcHwQEyfG4HEhPfRZMITVyELEFUWrdwtMKNfBTk0Z-f_4SxqXo8bTARtkZ9R78LxLt0JQ2ZXjXaSAvQaM5ATYJtGY92EYPRAFXjrRF0v3QBVKaL1KmOR1uv1xkv25gMv1wwlZe6mke-3cCXJDIlvmQBKtoQ3v4ZKaKn3LRrpHxG82id1os33Zn_LqOIJd7t36LAHyI9ZOGpGx-NGl-so1w1mwZY5b3vVyQTdPKyAK_KF8j_kdf4RKJDlixLWEc5pChJP8GKecH23HU0biOL9sRKt9Y-ZzCY2RKokg3BM76x5hbv3C1FjAH-GATPU8lXRZVBs-kOg2cXYaQ4JL8ws3iMIDdReSa8xGEY3QJ2rlw_y9Cj0K3U09rWGvMU365mUxBGzhRhzeQkl484mPNJ-4PKn4MSoqd8qLJ3YDOqD0M4azsdvhY2YF2HvTjJvd36CC5VzYtyEFcCtLxdjFtNd16DkqvRamcHXpTsE21B1ewEjlF-T7xMpeLy1EbApbSH4YmCWLOoYR4NTv9uj0PO2V0JAv3md1UK49Ymx8P8YnJ6PsptfdZdZUQw2AXDfAN8M5kRl1KwBWAhcwWoiegl6ccTVxI2jDpLctdJNB49VPsNprMVJcUtEVtieA4gouVdJEfGhdjH9UR9QbPOdNRnDhT9msTVbhGKUaGyT3qNNOIFh-Lx_il8eqwCmuWUl26CwMgq5ZnWsQO3MTe6NSdsG7FSQZLB-hm0yjYDT-p6nVVdw5zJHt8rK8pzgvHfxDxqRdbEDLmrybHecpbzDQINVuyisrKftddm52C8dQ2UUyg9W0qFcO-03y7XYNMyR4JfrbAeiBBkONZMspbRi7grM4KuJhUgiFHmQUlkzlvu3llBinkttw-AUhuVO5prJy88lrd6FHUtZdFDQFbj2F578t2xEn3dxs_4RWUkByht7xHAjq8v_KnCTnqlfFXlvLPU0fKKnCjy34B734koqnUGT9OpZX5Fm9LjL3C-jtGyEFW_zZ7--XFtTOMNrMjUcoO7irOjkrMGSKTl-mpDVIyUo6AoDN37vbRqH0dHpmwm-TStIeUKHsbEmmX5Zl5FMIe3gvYZMlGH6TOAT7Q5kmp5SG3t8JRY5lwc_lvqG2TZfsyAu58OXmfoK1WNBw4iQEinhx_5-lq-Vt2d9vObTKnZrzLI-8szBviY_14ncgugn37itRDZVbkjKEqgGQe3TJ7eVejT_bmlDXn1TiNDyA6haEvXoYA0NzP6uAS34LnfThepRb1nqFYjYm7tll40SEpJBcdx373dG66ojHictSq7fvR5NJ0Ojm5SrCTNh5RlmxPzFSt_Dkhg3cfRdCXU2ZBxzjzFymYOGwNfAboBQgp6yF-oKAEdKkioGTrhQJXNLbzElLZcdDiFHH8Yu2WgA&amp;__tn__=C-R&amp;paipv=0</t>
        </is>
      </c>
      <c r="AF15" t="b">
        <v>0</v>
      </c>
      <c r="AG15" t="inlineStr"/>
      <c r="AH15" t="inlineStr"/>
      <c r="AI15" t="inlineStr"/>
      <c r="AJ15" t="inlineStr"/>
      <c r="AK15" t="inlineStr"/>
      <c r="AL15" t="inlineStr"/>
      <c r="AM15" t="b">
        <v>1</v>
      </c>
      <c r="AN15" t="inlineStr">
        <is>
          <t>[{'comment_id': '663319632636391', 'comment_url': 'https://facebook.com/663319632636391', 'commenter_id': '100011588973660', 'commenter_url': 'https://facebook.com/mini.kaytee?eav=Afb1mQZ4zlKuDXtr-Tp3G5-l4xKAi_fkcy2EFl5XrzZu0_BkXDlqiA4808K6p5DHRQw&amp;fref=nf&amp;rc=p&amp;refid=52&amp;__tn__=R&amp;paipv=0', 'commenter_name': 'Trấn Khành', 'commenter_meta': None, 'comment_text': 'Sava Pham', 'comment_time': datetime.datetime(2023, 11, 24, 0, 0), 'comment_image': None, 'comment_reactors': [], 'comment_reactions': None, 'comment_reaction_count': None, 'replies': [{'comment_id': '325751053582844', 'comment_url': 'https://facebook.com/325751053582844', 'commenter_id': '100009698732298', 'commenter_url': 'https://facebook.com/savapham63?eav=AfYFKIGFu4WjmhhpzyO29QKQ7QDPzwp4ekAMj1OxW51JQFvFJea6IRARUZL6ij8oYo4&amp;fref=nf&amp;rc=p&amp;__tn__=R&amp;paipv=0', 'commenter_name': 'Sava Pham', 'commenter_meta': None, 'comment_text': 'Trấn Khành :))) sv năm nhất mặc đồ hai bơ bít năm cuối quấn cái mền đi học', 'comment_time': datetime.datetime(2023, 11, 24, 0, 0), 'comment_image': None, 'comment_reactors': [], 'comment_reactions': None, 'comment_reaction_count': None}]}, {'comment_id': '108075335734068', 'comment_url': 'https://facebook.com/108075335734068', 'commenter_id': '100026037102419', 'commenter_url': 'https://facebook.com/qnhungyen12?eav=AfZDYNafCkAQsTzg2vQ3HX0zAxkKgeoNDhSEgX8fC_gNkZZvj_UVi9AoZD6zcPpubHM&amp;fref=nf&amp;rc=p&amp;refid=52&amp;__tn__=R&amp;paipv=0', 'commenter_name': 'Quynh Nhu', 'commenter_meta': None, 'comment_text': 'Ha Quy',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'Ha Quy', 'link': 'https://facebook.com/profile.php?id=100027263482781&amp;eav=AfbmCgZjTywS29-EfyVzsoMD5pSqyKJrqUGaXNlpU_qDENySHJmbPxvtMgrjuJ6ouUU&amp;fref=pb&amp;paipv=0', 'type': 'sad'}], 'comment_reactions': {'sad': 1}, 'comment_reaction_count': 1, 'replies': []}, {'comment_id': '1527496888085085', 'comment_url': 'https://facebook.com/1527496888085085', 'commenter_id': '100027423990275', 'commenter_url': 'https://facebook.com/ngiau29?eav=AfbQm5wajSv09XNFot-h8a7c3AI8BWbssxC_awlHTpDaXVLSuiM1NgTQgNwiQzT3OcE&amp;fref=nf&amp;rc=p&amp;refid=52&amp;__tn__=R&amp;paipv=0', 'commenter_name': 'Ngọc Giàu', 'commenter_meta': 'Top fan', 'comment_text': 'Gia Khiêm', 'comment_time': datetime.datetime(2023, 11, 26, 0, 0), 'comment_image': 'https://scontent.fsgn5-13.fna.fbcdn.net/m1/v/t6/An-0mG6nK_Uk-eBw_Z5hXaQPl2Il-GAtgNisMF_CPi6qvu85Lx2-5PalMJvS7fIbuodHct0V3tJrvSxzau9mOcNxqVhoiy8lxxQ9edz-6r6_o9YroQ.png?ccb=10-5&amp;oh=00_AfC3O-BPMuLiW65Lmh-82NOQ2Zizhz5Kv7aZqmtMH8dXgw&amp;oe=65912D04&amp;_nc_sid=7da55a', 'comment_reactors': [{'name': 'Gia Khiêm', 'link': 'https://facebook.com/profile.php?id=100038722007583&amp;eav=AfZhE41OgSXg7QZx6rj74q4luAYuuMQ2PlG5F08tckZ3JZcCFjmOMQIjFbaqnNI20NM&amp;fref=pb&amp;paipv=0', 'type': 'sad'}], 'comment_reactions': {'sad': 1}, 'comment_reaction_count': 1, 'replies': []}, {'comment_id': '1540860596746647', 'comment_url': 'https://facebook.com/1540860596746647', 'commenter_id': '100008159082578', 'commenter_url': 'https://facebook.com/pena3004?eav=AfYHvMoROiTgb8lBqJQ90xdajs-kOad-\\-\\2KDBi_mJ_fo8D6Q4XruRT7pw7TILUd-gxI&amp;fref=nf&amp;rc=p&amp;refid=52&amp;__tn__=R&amp;paipv=0', 'commenter_name': 'Nam Tran', 'commenter_meta': None, 'comment_text': 'Toan Van Nguyen', 'comment_time': datetime.datetime(2023, 11, 24, 0, 0), 'comment_image': None, 'comment_reactors': [], 'comment_reactions': None, 'comment_reaction_count': None, 'replies': []}, {'comment_id': '2375874215949655', 'comment_url': 'https://facebook.com/2375874215949655', 'commenter_id': '100037177308906', 'commenter_url': 'https://facebook.com/profile.php?id=100037177308906&amp;eav=AfaK85ys5gwiseyiZhZUQ52VBHIraYlP08-as5sNwtM28Ml2AJku7O99Hl9yLbwiAZM&amp;fref=nf&amp;rc=p&amp;refid=52&amp;__tn__=R&amp;paipv=0', 'commenter_name': 'Nguyễn Hào', 'commenter_meta': 'Top fan', 'comment_text': 'Huỳnh Khang lộ hết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'Lư Hoàng Phước', 'link': 'https://facebook.com/phuoc.luhoang.7?eav=AfbqWJZE_bcgacLzT499HpfjRtl-DnN91Sc1YRcNA_fWVWLgz3C5fwwYYNriG7x80G0&amp;fref=pb&amp;paipv=0', 'type': 'haha'}, {'name': 'Thiên Phúc', 'link': 'https://facebook.com/Ariestphuc?eav=AfZnBTFjK41ORajmoc8uUlnOYSc9mxUAKLWquuo2f2ntfz_5mqM1ZMX5CpXWj9ksEfU&amp;fref=pb&amp;paipv=0', 'type': 'haha'}], 'comment_reactions': {'haha': 2}, 'comment_reaction_count': 2, 'replies': [{'comment_id': '367062172653194', 'comment_url': 'https://facebook.com/367062172653194', 'commenter_id': '61552941543002', 'commenter_url': 'https://facebook.com/profile.php?id=61552941543002&amp;eav=Afbpn2C1LRwtF7IXEAaaIORgB6DZ6IXC9mXhJG4VZEGsYstEN7wfjUDrz4HoJe0IwTM&amp;fref=nf&amp;rc=p&amp;__tn__=R&amp;paipv=0', 'commenter_name': 'Huỳnh Khang', 'commenter_meta': None, 'comment_text': 'Nguyễn Hào hiện nguyên hình',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'Lư Hoàng Phước', 'link': 'https://facebook.com/phuoc.luhoang.7?eav=AfbEnxkYm66eZkkgKc3Rf1Njg5kpGJ-MmaZym02rT0eKL7mk-Wl5PytWgHWW9hoeiOk&amp;fref=pb&amp;paipv=0', 'type': 'haha'}, {'name': 'Nguyễn Hào', 'link': 'https://facebook.com/profile.php?id=100037177308906&amp;eav=AfbhWezaRAdycJJ5u-dHGQzlAOoIlgZ8y1-8Wj7ENq8ilYxnQs0z0s83jCuECl_XK3w&amp;fref=pb&amp;paipv=0', 'type': 'haha'}, {'name': 'Thiên Phúc', 'link': 'https://facebook.com/Ariestphuc?eav=AfYSj20ewu-bT7SQmj1i2m0k09JQxdkOaiE_S2SaxPueiazHVI-NZFOtF2uho8xYiJM&amp;fref=pb&amp;paipv=0', 'type': 'haha'}], 'comment_reactions': {'haha': 3}, 'comment_reaction_count': 3}]}, {'comment_id': '365710619322684', 'comment_url': 'https://facebook.com/365710619322684', 'commenter_id': '100041389242364', 'commenter_url': 'https://facebook.com/profile.php?id=100041389242364&amp;eav=AfYuNfoYqsOSdn2UK_qPfAFo0z9416ibHiGcYnN-tvdupLn8nFpWolHrxAANr76EIqU&amp;fref=nf&amp;rc=p&amp;refid=52&amp;__tn__=R&amp;paipv=0', 'commenter_name': 'Phúc Bùi Duy', 'commenter_meta': None, 'comment_text': 'Mi Mi ko chừa một ai',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'Lư Hoàng Phước', 'link': 'https://facebook.com/phuoc.luhoang.7?eav=AfboW7QAMaJMmZvJX2hI_sIf_lQENheZemorywiT_vcmXAB4-kKnTBkR6nomFYcn82Y&amp;fref=pb&amp;paipv=0', 'type': 'haha'}, {'name': 'Mi Mi', 'link': 'https://facebook.com/profile.php?id=100014275931204&amp;eav=Afb1ynJANWXGqpaO00-jb9MsgReepOlOeMXmZj3_wcIKtpSKSjMok_-2vmbvv8xg13A&amp;fref=pb&amp;paipv=0', 'type': 'haha'}, {'name': 'Thiên Phúc', 'link': 'https://facebook.com/Ariestphuc?eav=AfY6pUbs30WMfq7aWHtQXVfrC5ylwhqpBS5bWHvVjsSqcbwy7ksGO3G4D2cLTr6SElA&amp;fref=pb&amp;paipv=0', 'type': 'haha'}], 'comment_reactions': {'haha': 3}, 'comment_reaction_count': 3, 'replies': [{'comment_id': '1765250213950737', 'comment_url': 'https://facebook.com/1765250213950737', 'commenter_id': '100014275931204', 'commenter_url': 'https://facebook.com/profile.php?id=100014275931204&amp;eav=AfZ6K1Pz-7a9dEIBhsiKnuy43k2RMHOkKzAIZZlAQS9A0d8uiKD82AxJaqNZ0YNz8dY&amp;fref=nf&amp;rc=p&amp;__tn__=R&amp;paipv=0', 'commenter_name': 'Mi Mi', 'commenter_meta': None, 'comment_text': 'Phúc Bùi Duy ai cũng lộ dần theo tgian🤓',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'Lư Hoàng Phước', 'link': 'https://facebook.com/phuoc.luhoang.7?eav=AfaoUgxcC-2uYuBRGehGgjw0kjT2VZ_wxK3pJFSYTFRgq36MzDlCSOk2OoT0h7P15ZU&amp;fref=pb&amp;paipv=0', 'type': 'haha'}, {'name': 'Thiên Phúc', 'link': 'https://facebook.com/Ariestphuc?eav=AfaBjqwWHW1VF8UmS-72pRHOygjAscbvlcLhZ537o78-PefeqyqFPA2k37K2ftq7YZA&amp;fref=pb&amp;paipv=0', 'type': 'haha'}], 'comment_reactions': {'haha': 2}, 'comment_reaction_count': 2}]}, {'comment_id': '631258472309230', 'comment_url': 'https://facebook.com/631258472309230', 'commenter_id': '61552144343819', 'commenter_url': 'https://facebook.com/profile.php?id=61552144343819&amp;eav=AfaBoWUZPXgx06ET0DZka8bw6Kn2WUrMdDGpAikGJijHsto2cvBdpA_MJYC5IDViYWU&amp;fref=nf&amp;rc=p&amp;refid=52&amp;__tn__=R&amp;paipv=0', 'commenter_name': '金珍妮', 'commenter_meta': None, 'comment_text': 'Nghĩa Phan ôi =))', 'comment_time': datetime.datetime(2023, 11, 26, 0, 0), 'comment_image': None, 'comment_reactors': [], 'comment_reactions': None, 'comment_reaction_count': None, 'replies': [{'comment_id': '2339356326259105', 'comment_url': 'https://facebook.com/2339356326259105', 'commenter_id': '100053149085247', 'commenter_url': 'https://facebook.com/faukbodd?eav=AfZ-PFZCUos-sDGOBfRyDEHQtPjUalgNEHjFFUL0o4GkHpfB0FRk0Z4rpGZICBFF_7M&amp;fref=nf&amp;rc=p&amp;__tn__=R&amp;paipv=0', 'commenter_name': 'Nghĩa Phan', 'commenter_meta': None, 'comment_text': '金珍妮 trổ bung bét', 'comment_time': datetime.datetime(2023, 11, 26, 0, 0), 'comment_image': None, 'comment_reactors': [], 'comment_reactions': None, 'comment_reaction_count': None}]}, {'comment_id': '244752621726738', 'comment_url': 'https://facebook.com/244752621726738', 'commenter_id': '100015659413852', 'commenter_url': 'https://facebook.com/hiddleson.tom?eav=AfaLYF3SwW5tIXtNW914n3Z0mjh8Ur-HHmtz8S1zfJMpWRcf0XKWrka8Sg2Svq2v2Ko&amp;fref=nf&amp;rc=p&amp;refid=52&amp;__tn__=R&amp;paipv=0', 'commenter_name': 'Dang Thang', 'commenter_meta': 'Top fan', 'comment_text': 'Vĩnh Hạnh 🤓', 'comment_time': datetime.datetime(2023, 11, 25, 0, 0), 'comment_image': None, 'comment_reactors': [], 'comment_reactions': None, 'comment_reaction_count': None, 'replies': [{'comment_id': '327937086691368', 'comment_url': 'https://facebook.com/327937086691368', 'commenter_id': '100014847587194', 'commenter_url': 'https://facebook.com/hanh.vinh.986?eav=AfYVmVhLN3TR9OrO2-y1837ZuvlHyVKqpaw-289lFjjOo6nAK9HuPGfHTTEAt1BLQHU&amp;fref=nf&amp;rc=p&amp;__tn__=R&amp;paipv=0', 'commenter_name': 'Vĩnh Hạnh', 'commenter_meta': None, 'comment_text': 'Dang Thang chừng nào đi thái rủ toi, toi đu trai còn chị chiển dới', 'comment_time': datetime.datetime(2023, 11, 25, 0, 0), 'comment_image': None, 'comment_reactors': [], 'comment_reactions': None, 'comment_reaction_count': None}]}, {'comment_id': '309576158647075', 'comment_url': 'https://facebook.com/309576158647075', 'commenter_id': '100025989665092', 'commenter_url': 'https://facebook.com/profile.php?id=100025989665092&amp;eav=AfYdKf0H90CvFxj_rMOpAeFuAXKj1MapeS5iqATVUFSIfVh5HLLHNYTgSYkynq0MIfo&amp;fref=nf&amp;rc=p&amp;refid=52&amp;__tn__=R&amp;paipv=0', 'commenter_name': 'Minh Tâm', 'commenter_meta': None, 'comment_text': 'Khang Minh :&gt;',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Khang', 'link': 'https://facebook.com/profile.php?id=100054434343573&amp;eav=AfbCgk83VUjMtNraTjnvYHRqBkdXg5A9sxsMAJTu1-hDa6o_sjprIzfpZZQksvLB7sQ&amp;fref=pb&amp;paipv=0', 'type': 'haha'}], 'comment_reactions': {'haha': 1}, 'comment_reaction_count': 1, 'replies': [{'comment_id': '1386449075630644', 'comment_url': 'https://facebook.com/1386449075630644', 'commenter_id': '100054434343573', 'commenter_url': 'https://facebook.com/profile.php?id=100054434343573&amp;eav=AfZP9tCku-HYMr6dlZQBYTNT-B99D9TE82syuz4Pidu-l-z-XV8BaVvh22CWrM_D35o&amp;fref=nf&amp;rc=p&amp;__tn__=R&amp;paipv=0', 'commenter_name': 'Minh Khang', 'commenter_meta': None, 'comment_text': 'Minh Tâm sv năm cúi với kỹ năng make up douyin 5p', 'comment_time': datetime.datetime(2023, 11, 25, 0, 0), 'comment_image': None, 'comment_reactors': [], 'comment_reactions': None, 'comment_reaction_count': None}]}, {'comment_id': '282408570935360', 'comment_url': 'https://facebook.com/282408570935360', 'commenter_id': '100013369219011', 'commenter_url': 'https://facebook.com/ko.tieu.98?eav=AfYFPsk0meC0B2Y1W6HZy3S4JTp69_H9cYVpIPfe0HzJrwEEWd7yC0Y-sdSRgvPVVQI&amp;fref=nf&amp;rc=p&amp;refid=52&amp;__tn__=R&amp;paipv=0', 'commenter_name': 'Thanh Hoa', 'commenter_meta': None, 'comment_text': 'Minh Ph /?', 'comment_time': datetime.datetime(2023, 11, 24, 0, 0), 'comment_image': None, 'comment_reactors': [], 'comment_reactions': None, 'comment_reaction_count': None, 'replies': [{'comment_id': '251342847658620', 'comment_url': 'https://facebook.com/251342847658620', 'commenter_id': '100025276816446', 'commenter_url': 'https://facebook.com/minhvasehun?eav=AfbPx9LRuCkGHkogn6EWHsDleDX62fsn90Xa8koahoSQJ44_S5m4TkMHWgdWdbbsBBU&amp;fref=nf&amp;rc=p&amp;__tn__=R&amp;paipv=0', 'commenter_name': 'Minh Ph', 'commenter_meta': None, 'comment_text': 'Thanh Hoa kh phải tag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'Thanh Hoa', 'link': 'https://facebook.com/ko.tieu.98?eav=Afa_tLt7xZNKtAdQvpl0Jo0IlZJFGW-mRgBLr2vMhDkA_2vBQNFychoNSj9TSK2NrmU&amp;fref=pb&amp;paipv=0', 'type': 'sad'}], 'comment_reactions': {'sad': 1}, 'comment_reaction_count': 1}]}, {'comment_id': '337817692286517', 'comment_url': 'https://facebook.com/337817692286517', 'commenter_id': '100012647492174', 'commenter_url': 'https://facebook.com/anhhero.le?eav=AfZnMFn_IODmaQ9QlK_wjZd86ZlCndSGs2vAUqEpDlzuvVemXGQman3DJhIpuRBcACw&amp;fref=nf&amp;rc=p&amp;refid=52&amp;__tn__=R&amp;paipv=0', 'commenter_name': 'Dương Ngọc Thắng', 'commenter_meta': None, 'comment_text': 'Vũ Đình Đạo m', 'comment_time': datetime.datetime(2023, 11, 25, 0, 0), 'comment_image': 'https://scontent.fsgn5-13.fna.fbcdn.net/m1/v/t6/An-OzaYGRs8HJMUUdL-Q9pzzUe-6dYQYH0YuulfJGzClIwZB6ubbGwhtChGS8FxnChgEmifrcrhalKyw7ubZeQmjvur00_4Bm3UKlJBnXJyqwKsR.png?ccb=10-5&amp;oh=00_AfBGAo_FiC9zvHcJbocgI8q2XuoFcWEjnRdDxA9fxzuo2Q&amp;oe=6591396B&amp;_nc_sid=7da55a', 'comment_reactors': [{'name': 'Vũ Đình Đạo', 'link': 'https://facebook.com/hoanganh.do.161446?eav=AfYo3djhqp8QlYKCCnoWurseqY_kw-gGQ1p5z_I4cmWv3H9kXD79pUzil5ulVNW-YP0&amp;fref=pb&amp;paipv=0', 'type': 'angry'}], 'comment_reactions': {'angry': 1}, 'comment_reaction_count': 1, 'replies': [{'comment_id': '361989066244385', 'comment_url': 'https://facebook.com/361989066244385', 'commenter_id': '100022054803494', 'commenter_url': 'https://facebook.com/hoanganh.do.161446?eav=AfbloYn4QiOTT_8gqNwoc3jsT6oSLNBlc-83gPU8kIgKffRzpwg_cCBpb1vpk7JFv-g&amp;fref=nf&amp;rc=p&amp;__tn__=R&amp;paipv=0', 'commenter_name': 'Vũ Đình Đạo', 'commenter_meta': None, 'comment_text': 'Dương Ngọc Thắng tưởng sinh viên 2 như v rồi chứ ☺️', 'comment_time': datetime.datetime(2023, 11, 25, 0, 0), 'comment_image': None, 'comment_reactors': [], 'comment_reactions': None, 'comment_reaction_count': None}]}, {'comment_id': '876819027562889', 'comment_url': 'https://facebook.com/876819027562889', 'commenter_id': '100053930267692', 'commenter_url': 'https://facebook.com/Ltinhturtle?eav=AfaolhyAPJOfc9ZwE5O-XU4n8KHaIipJ28KXVLRUxp_-nbpxlP2rewBazus-jqA_b1U&amp;fref=nf&amp;rc=p&amp;refid=52&amp;__tn__=R&amp;paipv=0', 'commenter_name': 'Tình Turtle', 'commenter_meta': None, 'comment_text': 'Thị Phượng xin vía cho chị tôi được vậy',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'Thiên Phúc', 'link': 'https://facebook.com/Ariestphuc?eav=AfaqUMOhaG0jUWJqZ5bjYQZFiH9nr74AkmqbmFqj9VAhq2GlfGHLy494IJMD5cLflq4&amp;fref=pb&amp;paipv=0', 'type': 'haha'}], 'comment_reactions': {'haha': 1}, 'comment_reaction_count': 1, 'replies': []}, {'comment_id': '1105890704153590', 'comment_url': 'https://facebook.com/1105890704153590', 'commenter_id': '100084725660761', 'commenter_url': 'https://facebook.com/profile.php?id=100084725660761&amp;eav=AfYuiecY0K8XsMuKAp6kSOTqaA-rDHFz1XzrTz_g2e_ADrqQV_OtO6grJx-REjicwcY&amp;fref=nf&amp;rc=p&amp;refid=52&amp;__tn__=R&amp;paipv=0', 'commenter_name': 'My Hao', 'commenter_meta': None, 'comment_text': 'Nguyễn Hảo',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Hảo', 'link': 'https://facebook.com/profile.php?id=61552065968459&amp;eav=AfZpZKtrgd4GbvhKdbzceq1ry9-nkHbpBvRW9UxklxXTV4a2vrsVs8MlOu-Kkr_BjYg&amp;fref=pb&amp;paipv=0', 'type': 'sad'}], 'comment_reactions': {'sad': 1}, 'comment_reaction_count': 1, 'replies': [{'comment_id': '787158909884781', 'comment_url': 'https://facebook.com/787158909884781', 'commenter_id': '100053733353068', 'commenter_url': 'https://facebook.com/pol.ak.182?eav=AfZHCMhDTX6EBNxHzpsHHFdTY47Pufbqv0hxXsUWGaRS-48cxejH8mNohSyXLjdFJ6M&amp;fref=nf&amp;rc=p&amp;__tn__=%7ER&amp;paipv=0', 'commenter_name': 'Nguyễn Thị Thùy Linh', 'commenter_meta': None, 'comment_text': '0H Giảm 40K cho đơn 120K\n0H30 Giảm 40k đơn từ 99k\n👉 Lưu tại: shope.ee/\n4VC53iYRKw\nMã giảm từ KOL:\n✨ Giảm 100k: shope.ee/\n1VYTUDjau5\n✨ Giảm 50k shope.ee/\n2VR0g51JTw\n✨ Giảm 40k shope.ee/\nqImh1u3T9\n✨ Giảm 70k shope.ee/\n8KOncp5Eod\n✨ Giảm 300k shope.ee/\n3L07fdxOxV\n✨ Giảm 500k: shope.ee/\n8KOncq9EYQ', 'comment_time': datetime.datetime(2023, 11, 24, 0, 0), 'comment_image': 'http://shope.ee/4VC53iYRKw?fbclid=IwAR1FBjs_Y1AclAxAnTpfiifgo_oTPhLX2Y66sYWNOcSuxctbV3vxWlBQ_7Y', 'comment_reactors': [], 'comment_reactions': None, 'comment_reaction_count': None}]}, {'comment_id': '1967947496925735', 'comment_url': 'https://facebook.com/1967947496925735', 'commenter_id': '100029676731393', 'commenter_url': 'https://facebook.com/profile.php?id=100029676731393&amp;eav=AfYrRg2nzzdAaWRpoPehOuZRlaf8sBFk2fzHMJu26tCrTipPiLxJ-L3KHahcZY8v1jI&amp;fref=nf&amp;rc=p&amp;refid=52&amp;__tn__=R&amp;paipv=0', 'commenter_name': 'Nguyễn Quốc Vinh', 'commenter_meta': 'Top fan', 'comment_text': 'Trần Trí is that u?', 'comment_time': datetime.datetime(2023, 11, 24, 0, 0), 'comment_image': None, 'comment_reactors': [], 'comment_reactions': None, 'comment_reaction_count': None, 'replies': [{'comment_id': '303322509272866', 'comment_url': 'https://facebook.com/303322509272866', 'commenter_id': '100054779660892', 'commenter_url': 'https://facebook.com/profile.php?id=100054779660892&amp;eav=AfaMzxhbpbaGVw8QsRIRX3ZsitUrDoZAdX0vt15ovpWe86LsAa4fOGl4qrdf7fkqUoI&amp;fref=nf&amp;rc=p&amp;__tn__=R&amp;paipv=0', 'commenter_name': 'Trần Trí', 'commenter_meta': None, 'comment_text': 'Nguyễn Quốc Vinh đimm', 'comment_time': datetime.datetime(2023, 11, 24, 0, 0), 'comment_image': None, 'comment_reactors': [], 'comment_reactions': None, 'comment_reaction_count': None}]}, {'comment_id': '721915523198148', 'comment_url': 'https://facebook.com/721915523198148', 'commenter_id': '100036137385913', 'commenter_url': 'https://facebook.com/douple.him?eav=AfYaYFa7l4F7wJEYdq2jsDqQ4EvhMJGo3nlnJTirFrYFIfeIC_whglukMi_2sIQx580&amp;fref=nf&amp;rc=p&amp;refid=52&amp;__tn__=R&amp;paipv=0', 'commenter_name': 'Hữu Thành', 'commenter_meta': None, 'comment_text': 'Trần Khiêm đừng có vậy nha 2', 'comment_time': datetime.datetime(2023, 11, 24, 0, 0), 'comment_image': None, 'comment_reactors': [], 'comment_reactions': None, 'comment_reaction_count': None, 'replies': []}, {'comment_id': '1043656296678452', 'comment_url': 'https://facebook.com/1043656296678452', 'commenter_id': '100080641252787', 'commenter_url': 'https://facebook.com/profile.php?id=100080641252787&amp;eav=AfYuGJXpibzxjH9kXLqfBehs3khL4ZyABciKjdIT7i53KpPPmeoU1u82y3XeB6edND0&amp;fref=nf&amp;rc=p&amp;refid=52&amp;__tn__=R&amp;paipv=0', 'commenter_name': 'Hoàng Quốc', 'commenter_meta': None, 'comment_text': 'Hoàng Hảo',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'Hoàng Hảo', 'link': 'https://facebook.com/profile.php?id=100095381387903&amp;eav=AfaDUw1Fg2jXkALX0wUX4Oc3KZZYesXFUIlR6xon1jCD8D3ia1Ls52GFKo0JuBoYGdw&amp;fref=pb&amp;paipv=0', 'type': 'haha'}], 'comment_reactions': {'haha': 1}, 'comment_reaction_count': 1, 'replies': []}, {'comment_id': '592893469610932', 'comment_url': 'https://facebook.com/592893469610932', 'commenter_id': '100041741471919', 'commenter_url': 'https://facebook.com/profile.php?id=100041741471919&amp;eav=Afa_oqtWfvvJWlgw81CipgcwwBTE_Faj8gYgmrQkmmXDqKBfhOvTRYVxD6ByDhYrKIQ&amp;fref=nf&amp;rc=p&amp;refid=52&amp;__tn__=R&amp;paipv=0', 'commenter_name': 'Vinh Huynh', 'commenter_meta': None, 'comment_text': 'NguyễnB MHuy',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'NguyễnB MHuy', 'link': 'https://facebook.com/minhhuy.nguyenbui.142?eav=Afb3ZobiCNJqmtsToDYFipYMBVLbSnlhPVUGQMGtZftlskTV_Mn8xC4YS2j4x4U1NPo&amp;fref=pb&amp;paipv=0', 'type': 'haha'}], 'comment_reactions': {'haha': 1}, 'comment_reaction_count': 1, 'replies': [{'comment_id': '358705243323029', 'comment_url': 'https://facebook.com/358705243323029', 'commenter_id': '100049961074952', 'commenter_url': 'https://facebook.com/minhhuy.nguyenbui.142?eav=AfYTmxPpa1Gzu51cwpV1yODXY0k3CUCd-XFZK63hStknojFT7z90Q3UU5zaU2N5DhwA&amp;fref=nf&amp;rc=p&amp;__tn__=R&amp;paipv=0', 'commenter_name': 'NguyễnB MHuy', 'commenter_meta': None, 'comment_text': 'Vinh Huynh bể từ năm nhất còn tới năm cuối chắc tét lẹt luôn quá em',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'Vinh Huynh', 'link': 'https://facebook.com/profile.php?id=100041741471919&amp;eav=AfYI8fvBbtJOLSqqOnvoPT1WGlIubhyKxvjl9T8c9On-bRYaVKiGw_2aNkl__9_s5io&amp;fref=pb&amp;paipv=0', 'type': 'haha'}], 'comment_reactions': {'haha': 1}, 'comment_reaction_count': 1}]}, {'comment_id': '617129767101571', 'comment_url': 'https://facebook.com/617129767101571', 'commenter_id': '100060511967445', 'commenter_url': 'https://facebook.com/profile.php?id=100060511967445&amp;eav=Afb0mMx0YuBAB-hgoUVkCkaUxaHdbLAZogQpoQLv4TecS1VDiGDbxQZsghkZi-8uiCk&amp;fref=nf&amp;rc=p&amp;refid=52&amp;__tn__=R&amp;paipv=0', 'commenter_name': 'Vi Vi', 'commenter_meta': 'Top fan', 'comment_text': 'Nguyen Trung Hieu đừng nha Hiếu', 'comment_time': datetime.datetime(2023, 11, 25, 0, 0), 'comment_image': None, 'comment_reactors': [], 'comment_reactions': None, 'comment_reaction_count': None, 'replies': [{'comment_id': '687278743499832', 'comment_url': 'https://facebook.com/687278743499832', 'commenter_id': '100080211412768', 'commenter_url': 'https://facebook.com/profile.php?id=100080211412768&amp;eav=Afb4TPAl6k8fkJUAZs3q89rTownpDBHgMRX1Qk_jvh05Qad8glaYcJt17P8cMMB2CiU&amp;fref=nf&amp;rc=p&amp;__tn__=R&amp;paipv=0', 'commenter_name': 'Nguyen Trung Hieu', 'commenter_meta': None, 'comment_text': 'Vi Vi thấy ở khúc giữa r đó', 'comment_time': datetime.datetime(2023, 11, 25, 0, 0), 'comment_image': 'https://scontent.fsgn5-13.fna.fbcdn.net/m1/v/t6/An-SJYN61eefFdoaV8pa0G_5_APCa0prZaqkZGXpCFeUCLCg89UPOqSkSZxJkLy0hAKKpUIPEB91mo9yBBfcAqcwmpEu5jN_jmJufFtJoVJCUklu.png?ccb=10-5&amp;oh=00_AfA_4HsS6QSeIzqDsThNjO--lwoUcXu2AzRacIBj4MKMAQ&amp;oe=6591275F&amp;_nc_sid=7da55a', 'comment_reactors': [{'name': 'Vi Vi', 'link': 'https://facebook.com/profile.php?id=100060511967445&amp;eav=AfZQYvqTMWEq_uet37NDE_HHJbLi-AxJICiwcAnUdsRcOf6NXqhR1GEaOD8NPnLx8_4&amp;fref=pb&amp;paipv=0', 'type': 'love'}, {'name': 'Thiên Phúc', 'link': 'https://facebook.com/Ariestphuc?eav=AfbPeDUdDo97iAsHXNwlAFzjxAAUkS7h0hr2QYhx-OOghPVnXlxux19R1worElMpavc&amp;fref=pb&amp;paipv=0', 'type': 'haha'}], 'comment_reactions': {'love': 1, 'haha': 1}, 'comment_reaction_count': 2}]}, {'comment_id': '370076485419220', 'comment_url': 'https://facebook.com/370076485419220', 'commenter_id': '100010202143793', 'commenter_url': 'https://facebook.com/kirito.anh.3?eav=AfaweyuMovyeIer-NXnPmgXyQEO4xzunFKL5uAoeKjraImv6yz9iHHIAJNuv91bist8&amp;fref=nf&amp;rc=p&amp;refid=52&amp;__tn__=R&amp;paipv=0', 'commenter_name': 'Huỳnh Anh', 'commenter_meta': None, 'comment_text': 'Ngọc Bách 👁️👄👁️❤', 'comment_time': datetime.datetime(2023, 11, 26, 0, 0), 'comment_image': None, 'comment_reactors': [], 'comment_reactions': None, 'comment_reaction_count': None, 'replies': []}, {'comment_id': '642151851182993', 'comment_url': 'https://facebook.com/642151851182993', 'commenter_id': '100062384432612', 'commenter_url': 'https://facebook.com/profile.php?id=100062384432612&amp;eav=AfbXsCgZkPUPR1K7-SLrtS8w1-VZu1RlLINtOwGSLRt3EbyaVOqlpRwDhrDXSqlkncU&amp;fref=nf&amp;rc=p&amp;refid=52&amp;__tn__=R&amp;paipv=0', 'commenter_name': 'Nam Duy', 'commenter_meta': 'Top fan', 'comment_text': 'Hoàng Quí có lộ nhớ selfie cho t coi nha', 'comment_time': datetime.datetime(2023, 11, 25, 0, 0), 'comment_image': 'https://scontent.fsgn5-13.fna.fbcdn.net/m1/v/t6/An-0mG6nK_Uk-eBw_Z5hXaQPl2Il-GAtgNisMF_CPi6qvu85Lx2-5PalMJvS7fIbuodHct0V3tJrvSxzau9mOcNxqVhoiy8lxxQ9edz-6r6_o9YroQ.png?ccb=10-5&amp;oh=00_AfC3O-BPMuLiW65Lmh-82NOQ2Zizhz5Kv7aZqmtMH8dXgw&amp;oe=65912D04&amp;_nc_sid=7da55a', 'comment_reactors': [{'name': 'Hoàng Quí', 'link': 'https://facebook.com/kenh.kute.101010?eav=Afa2ogKT8Zco7tpQMQiyd4n4srpkP1RDKAaKO2YC4p-kF7Jbb0e-F_BjRihO_Sqo5O4&amp;fref=pb&amp;paipv=0', 'type': 'sad'}], 'comment_reactions': {'sad': 1}, 'comment_reaction_count': 1, 'replies': []}, {'comment_id': '791795456039092', 'comment_url': 'https://facebook.com/791795456039092', 'commenter_id': '100083149356411', 'commenter_url': 'https://facebook.com/thienfvck?eav=Afbro1yN8c8QUikDGYNsCu9cEEY2R37bsmN3vhWvywMpt4K_h3xHL4AaxiPU99WKNHs&amp;fref=nf&amp;rc=p&amp;refid=52&amp;__tn__=R&amp;paipv=0', 'commenter_name': 'Thiên Puck', 'commenter_meta': None, 'comment_text': '=))', 'comment_time': datetime.datetime(2023, 11, 26, 0, 0), 'comment_image': None, 'comment_reactors': [], 'comment_reactions': None, 'comment_reaction_count': None, 'replies': []}, {'comment_id': '1381457519116220', 'comment_url': 'https://facebook.com/1381457519116220', 'commenter_id': '100033037211994', 'commenter_url': 'https://facebook.com/profile.php?id=100033037211994&amp;eav=AfaMKES5hAyofNOjZBPnaS8dwes0aOGXR382H-lTMQCHhoW9IG-n17yNTptPItwaXkY&amp;fref=nf&amp;rc=p&amp;refid=52&amp;__tn__=R&amp;paipv=0', 'commenter_name': 'Châu Nhựt Hào', 'commenter_meta': 'Top fan', 'comment_text': 'Phạm Chí Hải',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'Phạm Chí Hải', 'link': 'https://facebook.com/chiihaii.pham.53?eav=AfaEqzfoBi1y0Gbda9W__d_ngIrA7xDb_zxTwoHFijKrj5ST9OgalVIB0WWPw1IlC4A&amp;fref=pb&amp;paipv=0', 'type': 'haha'}], 'comment_reactions': {'haha': 1}, 'comment_reaction_count': 1, 'replies': [{'comment_id': '2409264289282370', 'comment_url': 'https://facebook.com/2409264289282370', 'commenter_id': '100041523862499', 'commenter_url': 'https://facebook.com/chiihaii.pham.53?eav=AfaIFJy63-Z_V_b-zUWqp4Pkxhu3Kz9Vk8SCs5lsf0KQTbmJVu0ypGf2k9lak2pdld0&amp;fref=nf&amp;rc=p&amp;__tn__=R&amp;paipv=0', 'commenter_name': 'Phạm Chí Hải', 'commenter_meta': None, 'comment_text': 'Châu Nhựt Hào mới lên lớp 10 và cúi 12', 'comment_time': datetime.datetime(2023, 11, 25,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'Châu Nhựt Hào', 'link': 'https://facebook.com/profile.php?id=100033037211994&amp;eav=AfbB-cxSN9I8a3KKyQ5mDjg4n0g0GaNLbnky8TdivlQITPJ0UxCqdvEdK0f1GoZK3cQ&amp;fref=pb&amp;paipv=0', 'type': 'haha'}], 'comment_reactions': {'haha': 1}, 'comment_reaction_count': 1}]}]</t>
        </is>
      </c>
      <c r="AO15" t="inlineStr">
        <is>
          <t>[{'name': 'Hà Trang', 'link': 'https://facebook.com/profile.php?id=100095504072201&amp;eav=AfapD1tJMHSrDEQA7fRYmMUhncqjlLnu_y_lrn07-tQpL7yS3jtPh5GTsR6OryhPYsU&amp;fref=pb&amp;paipv=0', 'type': 'haha'}, {'name': 'Anh Thu', 'link': 'https://facebook.com/profile.php?id=100093597212095&amp;eav=AfZBTI2eh9VRXltDKm0Hp5h_0RgIxIqmDNeLs5wWCgUPw8X3i1eB1bw1uK7-Fqreni0&amp;fref=pb&amp;paipv=0', 'type': 'like'}, {'name': 'Bùi Đức Nhã', 'link': 'https://facebook.com/buiducnha.131?eav=AfaoMZlCB-Lmi8zcAqVZ4h-zhvoqvqSvWUahVqsYqWr110PRETIvCKLM9ahsnRXZD6o&amp;fref=pb&amp;paipv=0', 'type': 'sad'}, {'name': 'Huynh Flop', 'link': 'https://facebook.com/profile.php?id=100092535790395&amp;eav=AfZRKdYy4q5WI2SHuVbz8ADdPMQ-QJKAxiGdK1GlQvcx0Ku6JzR7MGOZQXWQUCCQTwI&amp;fref=pb&amp;paipv=0', 'type': 'sad'}, {'name': 'Ai Vzii Ho', 'link': 'https://facebook.com/profile.php?id=100092401932745&amp;eav=AfZT9WHqKZK8LqLAVsXmUTUMGfxv4AjY2Gq8oFGOSJt37zEnh9so1IAcbvs7jXvnhpI&amp;fref=pb&amp;paipv=0', 'type': 'haha'}, {'name': 'Quốc Huy', 'link': 'https://facebook.com/profile.php?id=100091927996830&amp;eav=AfbESEMOTWQy7Ei4-4X-jAX5ickZcaR1PkOCkZ6hKr2CIY0yS0bnnEA3ewxcW0PFgoc&amp;fref=pb&amp;paipv=0', 'type': 'haha'}, {'name': 'Nguyễn Như', 'link': 'https://facebook.com/profile.php?id=100091345581747&amp;eav=AfYxIUldkis6aaImc1D1r0G3BYm7GwLRsjcA4FCHc-Yf3uSYsu-4WTv17MCS50P-SFs&amp;fref=pb&amp;paipv=0', 'type': 'haha'}, {'name': 'Bảo Trân', 'link': 'https://facebook.com/profile.php?id=100090575469531&amp;eav=AfaCXLG96WYJGhPIFPLL7x-H7-dC34qdGJ2T8s3o1hmGG3GldVsgKJJG2QiMpSMyp-Y&amp;fref=pb&amp;paipv=0', 'type': 'like'}, {'name': 'Quỳnh Trần', 'link': 'https://facebook.com/profile.php?id=100090501194625&amp;eav=AfYdN3zIBvJeHpq6Zat1RHUaNfJUr_1KlOCJWNsfdWjPc1KheHTVmM7UeWsdNT_LzMU&amp;fref=pb&amp;paipv=0', 'type': 'haha'}, {'name': 'Duong Hien', 'link': 'https://facebook.com/profile.php?id=100090353498245&amp;eav=AfZ0fD3dT6jqujS_gLtgWSa1769qZUk6JcT7pAt5iJSC8VJfEBH1CmrY-6HbYeIGT8Y&amp;fref=pb&amp;paipv=0', 'type': 'sad'}, {'name': 'Kween Alice', 'link': 'https://facebook.com/profile.php?id=100089362360382&amp;eav=AfbUwqq9eSNkJ--1IbGp8IXPjUn0re6o-nNH5GIULRKkBRjQ1FuIHo8HrH-RN8jdNwg&amp;fref=pb&amp;paipv=0', 'type': 'like'}, {'name': 'Nguyen Quang', 'link': 'https://facebook.com/profile.php?id=100088917411164&amp;eav=AfYzp_HQz_I7GwyK0-OisfrSXHA4OjyYH3fMHXyCIXa-M_OkcD8QJdn_4ZCYSa2K3Uo&amp;fref=pb&amp;paipv=0', 'type': 'haha'}, {'name': 'Thuỷ Nhinh', 'link': 'https://facebook.com/profile.php?id=100088638711264&amp;eav=AfbZo3-zVQDLm8O2ztoyVUew-V4cWcp97KAKCYLqedD7Ag9uqPQj-cNLJnr7C8RNe6I&amp;fref=pb&amp;paipv=0', 'type': 'like'}, {'name': 'Hè Len', 'link': 'https://facebook.com/profile.php?id=100088591015220&amp;eav=Afb99Q3Yzy0mO7U6cE23RODA-_X53nWasbTCpSWE3ouWwNYYfWYvY9Pk_zNa44YN2OU&amp;fref=pb&amp;paipv=0', 'type': 'sad'}, {'name': 'Trần Thanh Tuyến', 'link': 'https://facebook.com/profile.php?id=100088499861695&amp;eav=AfaShNBPA4QR9BUteGygiL8dcSV7hG3jpi9kZxHu1tUhAY7vmqjHV5UiLyi_xM23xt4&amp;fref=pb&amp;paipv=0', 'type': 'sad'}, {'name': 'Le Hoang', 'link': 'https://facebook.com/profile.php?id=100088379642163&amp;eav=AfaMXP1t3LXJq5hADymUHwPgu1qivcWoPHCTXK9pqzHuzzp11fVr1F_hneVAa3Du7Ok&amp;fref=pb&amp;paipv=0', 'type': 'like'}, {'name': 'Dương Đỗ', 'link': 'https://facebook.com/duogdx176?eav=Afa_6kYHZxcxb1w64VWwSPBBX2souip7pPskk6OHxSFADpPJ8ahiEdOol6pvY0b2lY0&amp;fref=pb&amp;paipv=0', 'type': 'sad'}, {'name': 'Nguyễn Lan Anh', 'link': 'https://facebook.com/profile.php?id=100087436406606&amp;eav=AfbbATiQxG-z26lVJKuW9mhAy-XVpVsUcjBCn5PTJSqA1WprGYZAJx9Gzyru4hPD8do&amp;fref=pb&amp;paipv=0', 'type': 'haha'}, {'name': 'Lê Xuân Hùng', 'link': 'https://facebook.com/profile.php?id=100087288995323&amp;eav=AfZkG3kDzQ2_5v5dY1GtnGhqm2ZKBH1gyTyZIHcYEHQ1uaiLnGSgiDSwrv3RsE5LmM8&amp;fref=pb&amp;paipv=0', 'type': 'like'}, {'name': 'Châu Tuấn Vỹ', 'link': 'https://facebook.com/profile.php?id=100087234565026&amp;eav=AfYxsbjJ7ZwzZ0OttBNznH84N68Q5v_iLTdNZoS3_teg5ObwCeZmuTz0Kce0ydx7SZ8&amp;fref=pb&amp;paipv=0', 'type': 'sad'}, {'name': 'Tuyết Như', 'link': 'https://facebook.com/profile.php?id=100087113209282&amp;eav=AfYLHNz-ynfDiGcXDJNov_Pnnhlys0WwIumLsIaMNzCOVqvMrmtuUu2JYumGcvieYr0&amp;fref=pb&amp;paipv=0', 'type': 'haha'}, {'name': 'Khánh Di', 'link': 'https://facebook.com/profile.php?id=100086766772500&amp;eav=Afbi-XyDgLfxhZC0TApPq6x_PUNTBHnGYFDK9__f7NQAcKvEAsJAyVZP65FaKLh2cK0&amp;fref=pb&amp;paipv=0', 'type': 'haha'}, {'name': 'Thùy Trinh', 'link': 'https://facebook.com/profile.php?id=100086567964078&amp;eav=AfZ60dQ-vsXKpZt9HTHCTDh07YFEynMzit4vnH836pK9X3n7Ft6Ci3HzPWsbe_IHdx8&amp;fref=pb&amp;paipv=0', 'type': 'haha'}, {'name': 'Hữu Lộc', 'link': 'https://facebook.com/profile.php?id=100086494430587&amp;eav=AfYSDwzlqLunWobvqOeNGqGyJT01DFq96Mjt38jTWHbsE5ihyuRGw318ceojrYcWh8k&amp;fref=pb&amp;paipv=0', 'type': 'sad'}, {'name': 'Sunny Hugi', 'link': 'https://facebook.com/profile.php?id=100086262303071&amp;eav=AfZuLKzZYGgELNXjVYFP_IfBnbaDidMjdtuPsZoQxvRXMGoFYMq_IcaHjIRyDoCqHow&amp;fref=pb&amp;paipv=0', 'type': 'sad'}, {'name': 'Võ Quân Hy', 'link': 'https://facebook.com/profile.php?id=100086157165778&amp;eav=AfZZ2HbeVDDbnensO6dSPVRzyC_epdbPEBdKtWecMPQqk8HOja7SDARbtDOmF0Tw3mg&amp;fref=pb&amp;paipv=0', 'type': 'like'}, {'name': 'Như Nguyễn', 'link': 'https://facebook.com/profile.php?id=100086035567866&amp;eav=AfZFijfPJ6Nabi9nCqfE-nNGBXG4w4cbWOQfrXrKc85rg2f_04Vg43l5J0g-mwLmtX0&amp;fref=pb&amp;paipv=0', 'type': 'haha'}, {'name': 'Quynh Nguyen', 'link': 'https://facebook.com/profile.php?id=100085939160377&amp;eav=AfYhObTv7U1U7apWcVruhtcOBtKg2BfuJdqRm3EVGLGUVeT1zsUaeKeuCTxhnXSBJKI&amp;fref=pb&amp;paipv=0', 'type': 'haha'}, {'name': 'Tấn Đạt', 'link': 'https://facebook.com/tpuule927?eav=AfYF_sl-vNQmyw-cmH8MkAh2XBilb18wKTtofzotSfHDCPbfNVHORBXzqNvXHyaiehs&amp;fref=pb&amp;paipv=0', 'type': 'haha'}, {'name': 'Minh Trí', 'link': 'https://facebook.com/profile.php?id=100085139837850&amp;eav=AfburuA1BdprTIkkKf7g-WQtXvKPEyHI2zQ4GyTt9HYqiydKlqsQyEsz8o3RuwLh4IM&amp;fref=pb&amp;paipv=0', 'type': 'sad'}, {'name': 'Song Việt', 'link': 'https://facebook.com/profile.php?id=100085018331787&amp;eav=AfYG--4m4zd3ZuyJY5N6XFHJpyvDgHDysGMKZGo3QtEvwjBUub1nbnzxOUbHqyGpQV0&amp;fref=pb&amp;paipv=0', 'type': 'haha'}, {'name': 'Nguyễn Long', 'link': 'https://facebook.com/nguyenlong05092004?eav=AfZLvs1KjSS2INGc_0-HaSXgazNxpUtmYeLp6nK0TKY_Um04ob_G5-k8dNM07zkNRgo&amp;fref=pb&amp;paipv=0', 'type': 'haha'}, {'name': 'Yến Linh', 'link': 'https://facebook.com/wihpqfyz?eav=AfbezLqPao5Lvrt5hzYBVROtrzlsnuiAOW_tRzSoWMGRL3VltHTnmGtuRlCbAUTlRtY&amp;fref=pb&amp;paipv=0', 'type': 'sad'}, {'name': 'Nguyễn Anh Khoa', 'link': 'https://facebook.com/profile.php?id=100084813583703&amp;eav=Afbv3RjKg55TQ5K3Wxb5tA45mdDCV9rRlPFmpgKxmOdKTI9WnCA7XbApYfQK7-A9wwQ&amp;fref=pb&amp;paipv=0', 'type': 'like'}, {'name': 'Phú Đạt', 'link': 'https://facebook.com/profile.php?id=100084799970331&amp;eav=AfZKBKV5evIYaLXUvWiVXWo_1DHfQ7hSCeKf_muNeJEZnx-g2m3dzFrkX0gf20KYfbM&amp;fref=pb&amp;paipv=0', 'type': 'sad'}, {'name': 'Y Binh Mlo', 'link': 'https://facebook.com/profile.php?id=100084783883114&amp;eav=AfZn_Cflki3jYEQBm-sLVBgwcY9TtqR8cT1tNNtaxgUrYFCJFaaHb7sSZcMKecmlB_U&amp;fref=pb&amp;paipv=0', 'type': 'haha'}, {'name': 'My Hao', 'link': 'https://facebook.com/profile.php?id=100084725660761&amp;eav=AfaYsGoxJDI3eAuBUeSW73J0zzm99KtLe2uHq5W6uZz8v5S5PJ_uhn6ZP0s3h4RgCek&amp;fref=pb&amp;paipv=0', 'type': 'sad'}, {'name': 'Ng HuuSang', 'link': 'https://facebook.com/profile.php?id=100084497537313&amp;eav=AfYPTUddNAbZNR3SuwgNXwDnj_7sOeQ32-84J67mBFlf5cYVqtiOs1pENLN0dhpP8do&amp;fref=pb&amp;paipv=0', 'type': 'haha'}, {'name': 'Leo Prince', 'link': 'https://facebook.com/leoprince.23112002?eav=AfY8byO8PySUHhNQY5WuoFnRWVAnBGYLDqcu6BkceAX9tvZQpakUTFa_mgfKUxGfN9Y&amp;fref=pb&amp;paipv=0', 'type': 'sad'}, {'name': 'Phương Linh', 'link': 'https://facebook.com/profile.php?id=100084209644060&amp;eav=AfbRcE8MxTX84Eolsh3YG2Lv7eObNVf-Bpw5rfmSZGFD02HCeYZ8cUe_k6EJmjGCcfU&amp;fref=pb&amp;paipv=0', 'type': 'haha'}, {'name': 'Huy Hiếu', 'link': 'https://facebook.com/hiucutiqua?eav=AfZI2na5eiiT59x0l8cRaIjs5CmAl-6W_CFamk4axsYu9aSccd-kbbaF2avnxFY-50M&amp;fref=pb&amp;paipv=0', 'type': 'sad'}, {'name': 'Duy Mãi', 'link': 'https://facebook.com/profile.php?id=100083751690723&amp;eav=AfbWu2-wxzFoMc4FCPZyZyaZlhD2MxBei0nixGuXx71i4DKeLCik0kmlJhotQVemzzA&amp;fref=pb&amp;paipv=0', 'type': 'haha'}, {'name': 'Ngoc Anh', 'link': 'https://facebook.com/kemxinhxanchoicungban?eav=AfYebK9JSq2aGwtrWuzRjiPg2p5Ej3uNm9W_01aZyuo2r-Pd46FvkzJOgma6CMv-aow&amp;fref=pb&amp;paipv=0', 'type': 'haha'}, {'name': 'Thiên Puck', 'link': 'https://facebook.com/thienfvck?eav=AfZfwz7G6IogTY7SidteMoWBNIdGsGcHypB8K6fgTgWOdRPPMG-CP-luP1EKOQfwSxk&amp;fref=pb&amp;paipv=0', 'type': 'sad'}, {'name': 'Võ Hải Phượng', 'link': 'https://facebook.com/profile.php?id=100083039480152&amp;eav=AfbPaLXcL5d-MgeAV1yvZssZCyH5CclN56gCIrFLYg1mkZ_Fpb3NE46Tm4_MGk0vuBk&amp;fref=pb&amp;paipv=0', 'type': 'haha'}, {'name': 'Đoàn Ngọc Linh', 'link': 'https://facebook.com/profile.php?id=100082836425250&amp;eav=AfZksQSAFHY-bYU-BybG4bN23BejUuHCOPzAT1bPLrAlT3AzHGdqNYerC4bui2IXS9M&amp;fref=pb&amp;paipv=0', 'type': 'like'}, {'name': 'Kiên Nguyễn', 'link': 'https://facebook.com/profile.php?id=100082615729944&amp;eav=Afa93X2sAHOHrx0j91rZj_DV5e2Pn1Addb4k3u3LOFxQObeANVmT8yxdZy-hMe1PCMQ&amp;fref=pb&amp;paipv=0', 'type': 'sad'}, {'name': 'Bỉnh Hùng', 'link': 'https://facebook.com/profile.php?id=100082500427970&amp;eav=AfaNvhTqehYbkIV-fozDxXS1_oXx6os6_vhoh5xeiDyW0mz-rKHl9HreZ3w9moaoMwg&amp;fref=pb&amp;paipv=0', 'type': 'sad'}, {'name': 'Thao Nhyy', 'link': 'https://facebook.com/profile.php?id=100085513840222&amp;eav=AfaHbaEowJiN4r4IFTV8HWMHlqtWBZSk4G1afaAUGBB0vhlwmrF9h0DNUK0bpC-mTes&amp;fref=pb&amp;paipv=0', 'type': 'haha'}, {'name': 'Karameo - Gửi chút ngọt ngào...', 'link': 'https://facebook.com/iamkarameo?eav=AfYBYlirfLB6oKxKnAuSh9ej1L9hUTClm-KmYCmE_Ue2T9X1YroHdwuhZNmrivh2xC0&amp;fref=pb&amp;paipv=0', 'type': 'love'}]</t>
        </is>
      </c>
      <c r="AP15" t="inlineStr">
        <is>
          <t>https://www.facebook.com/pagenaymeowphetday/posts/370236015371702</t>
        </is>
      </c>
      <c r="AQ15" t="inlineStr">
        <is>
          <t>{'like': 388, 'love': 7, 'haha': 557, 'sad': 197}</t>
        </is>
      </c>
      <c r="AR15" t="n">
        <v>1149</v>
      </c>
      <c r="AS15" t="inlineStr"/>
      <c r="AT15" t="inlineStr">
        <is>
          <t>584676452205620</t>
        </is>
      </c>
      <c r="AU15" t="inlineStr"/>
      <c r="AV15" t="inlineStr">
        <is>
          <t>370235985371705</t>
        </is>
      </c>
      <c r="AW15" t="inlineStr">
        <is>
          <t>['370235985371705']</t>
        </is>
      </c>
      <c r="AX15" t="b">
        <v>0</v>
      </c>
      <c r="AY15" s="2" t="n">
        <v>45261.78340036648</v>
      </c>
      <c r="AZ15" t="inlineStr"/>
      <c r="BA15" t="inlineStr"/>
    </row>
    <row r="16">
      <c r="A16" t="inlineStr">
        <is>
          <t>369733818755255</t>
        </is>
      </c>
      <c r="B16" t="inlineStr">
        <is>
          <t>Sao lâu vậy bạn ơi</t>
        </is>
      </c>
      <c r="C16" t="inlineStr">
        <is>
          <t>Sao lâu vậy bạn ơi</t>
        </is>
      </c>
      <c r="D16" t="inlineStr"/>
      <c r="E16" t="inlineStr"/>
      <c r="F16" s="2" t="n">
        <v>45254.46839120371</v>
      </c>
      <c r="G16" t="n">
        <v>1700799269</v>
      </c>
      <c r="H16" t="inlineStr">
        <is>
          <t>https://scontent.fsgn5-13.fna.fbcdn.net/v/t39.30808-6/404922371_369733742088596_4886834647799916937_n.jpg?stp=cp0_dst-jpg_e15_fr_q65&amp;_nc_cat=106&amp;ccb=1-7&amp;_nc_sid=a0818e&amp;efg=eyJpIjoidCJ9&amp;_nc_ohc=-nCJGLM2KboAX_jhbDa&amp;_nc_ht=scontent.fsgn5-13.fna&amp;oh=00_AfBiC38Q3i7DPJOYfyktZKrbpW6knQEdkB_lvc1kJiWlOA&amp;oe=656E7962&amp;manual_redirect=1</t>
        </is>
      </c>
      <c r="I16" t="inlineStr">
        <is>
          <t>https://scontent.fsgn5-13.fna.fbcdn.net/v/t39.30808-6/404922371_369733742088596_4886834647799916937_n.jpg?stp=cp0_dst-jpg_e15_p320x320_q65&amp;_nc_cat=106&amp;ccb=1-7&amp;_nc_sid=a0818e&amp;efg=eyJpIjoidCJ9&amp;_nc_ohc=-nCJGLM2KboAX_jhbDa&amp;_nc_ht=scontent.fsgn5-13.fna&amp;oh=00_AfCFjvlOOthEx69yOEX57C_NaQK0czFTcdUwX3YKJZ2TnQ&amp;oe=656E7962</t>
        </is>
      </c>
      <c r="J16" t="inlineStr">
        <is>
          <t>['https://scontent.fsgn5-13.fna.fbcdn.net/v/t39.30808-6/404922371_369733742088596_4886834647799916937_n.jpg?stp=cp0_dst-jpg_e15_fr_q65&amp;_nc_cat=106&amp;ccb=1-7&amp;_nc_sid=a0818e&amp;efg=eyJpIjoidCJ9&amp;_nc_ohc=-nCJGLM2KboAX_jhbDa&amp;_nc_ht=scontent.fsgn5-13.fna&amp;oh=00_AfBiC38Q3i7DPJOYfyktZKrbpW6knQEdkB_lvc1kJiWlOA&amp;oe=656E7962&amp;manual_redirect=1']</t>
        </is>
      </c>
      <c r="K16" t="inlineStr">
        <is>
          <t>["May be an image of text that says '-Mầy trả luôn đi lát về tau pắn MOMO lại cho Tui đợi nó chuyển lại lại: PAGENAYMEOWPHET'"]</t>
        </is>
      </c>
      <c r="L16" t="inlineStr">
        <is>
          <t>['https://scontent.fsgn5-13.fna.fbcdn.net/v/t39.30808-6/404922371_369733742088596_4886834647799916937_n.jpg?stp=cp0_dst-jpg_e15_p320x320_q65&amp;_nc_cat=106&amp;ccb=1-7&amp;_nc_sid=a0818e&amp;efg=eyJpIjoidCJ9&amp;_nc_ohc=-nCJGLM2KboAX_jhbDa&amp;_nc_ht=scontent.fsgn5-13.fna&amp;oh=00_AfCFjvlOOthEx69yOEX57C_NaQK0czFTcdUwX3YKJZ2TnQ&amp;oe=656E7962']</t>
        </is>
      </c>
      <c r="M16" t="inlineStr">
        <is>
          <t>["May be an image of text that says '-Mầy trả luôn đi lát về tau pắn MOMO lại cho Tui đợi nó chuyển lại lại: PAGENAYMEOWPHET'"]</t>
        </is>
      </c>
      <c r="N16" t="inlineStr"/>
      <c r="O16" t="inlineStr"/>
      <c r="P16" t="inlineStr"/>
      <c r="Q16" t="inlineStr"/>
      <c r="R16" t="inlineStr"/>
      <c r="S16" t="inlineStr"/>
      <c r="T16" t="inlineStr"/>
      <c r="U16" t="inlineStr"/>
      <c r="V16" t="inlineStr"/>
      <c r="W16" t="n">
        <v>635</v>
      </c>
      <c r="X16" t="n">
        <v>225</v>
      </c>
      <c r="Y16" t="n">
        <v>16</v>
      </c>
      <c r="Z16" t="inlineStr">
        <is>
          <t>https://facebook.com/pagenaymeowphetday/posts/369733818755255</t>
        </is>
      </c>
      <c r="AA16" t="inlineStr"/>
      <c r="AB16" t="inlineStr">
        <is>
          <t>[{'link': '/story.php?story_fbid=pfbid032NL5nzPnroF8EtrqLNhs6wXGkq6WH9Vb5fbQKeTkKEqzcYwry93mTC84maSMxs9Gl&amp;id=100071559183871&amp;eav=Afagh3kgeC9gfzCm4Oud_6E3NqVH9OyyKazxKLRtX9ynFl_3oObcTAHdDU81C_l8g_0&amp;m_entstream_source=timeline&amp;_ft_=encrypted_tracking_data.0AY9XoOqZS4DKc2xnuoRzge3h98WvniSEzM8H4oXRV-Rr_TrUmTojAsqTr14brNt6Osf4DIr-o8uHAgBi042upYxa2qlZDPChUBNolJkDj3XykVvexAIzmVR-Rv2XDGNz6DUHyHe1qwS_UmUC7NoaEuC8qWeuWje6cqk4QlqTT6EgSuiv9xF_a0tEv6aM3tq8eufPRUPCMg5GIeurp219Qp4LmT0P4PRLKTMNQkWVt6YSJlC-gmXwTKEMPcOc7-pLtpZYkB96z29v6KZyq9_cur3NSBJWxllCBQOSK9Kyebxw7sBNOphwnxIpdMHQokpQliIZK5coajYzs8IgjSyzLD3WZNy09RfsBMPpseyIZv2mPggHsIXvllVcbJjTfHQY1RKui2y4p1i2SSy1xy7hMxm13MZGbf5NqOlSmUOOr_TUkPjTUwrXaC1Pobxf6K_6ipTjJ4Vt0uMZb7LZAcHJLn0tQakcZwTXvPbyDkxolJaZTTmA2RD4lNV66m65WEUCKNEsvXOBXkreyvxylbjGVG9ZkWjVUxbXh7vxsAbco_dIk1IQJonWntmUgskctFpBycT2V05wBxJ37mRv11HBUlbGSgEo5Q7KImFSbqFvdVJqQQThxuzh3AQTYr2tT-HEmkWDjUosv5HeJXYUhtI4yY5zJEhOk4i2dA7x68NWnhJHVPRFngurXypg8TzobpbTVmCY89sAGO1qW2C_xKpw-BjFOCOXm77NQ81K7c-bql6GF8jRk96WfFhfvc3dmaphinUVgHo_K7g3qb_0pr03QVyKUWMpfNbBQI335lzfutTZFaNx1HwXK3lCHAKq9H6dN-zrnoVIPBuOn8pBd9Q6cGWh64VYKAYb4rNDP1ytBlF6mtE4sd0HkRTN2EIjFx2rlXDkqf_3Kp7h5LrKuuQgE_-J4spl1qaT_K4wY_mSmWwDB1C0dtm7owv1Cak54xpGOuxRvWc9_50SlY9FjYiJ1uwID18-ceLqEM5YkNupuB8UBz-HBNV8Pyh4NuuhuNf5i_LdiGlJdxkYnJgvpw_CrRVP2ceU8FPBTXTUjRpdFKqLkGvyUpd6DgFCX6sOZNhcRBXC4Ck_G3V6tC24EWRh2cr2OWHgyB5iT4qajBVCf7KtmWJJvWil9OLTvL2rrdbeLQMh6Vy9KX8aFKwkkfC21k5oI2MZP2YafiZbaQQUcZPzDJZmrEsg090itUIX96x-KeJnxMEMNiBpHjh9rL9T130JezokjUr8nU7Pyyjal5tj5R5CBt6hZ4H4r3vUIbh1O2zfBk-hLoGcDMmzB9--LVzen6B5XwUhK1u83Z_ilOsaXgeLTzMkH6PtyDkxkEIXbgBtwqP91Lv6_m5xgnqvJk4N5KhTPtjvy8P_7i1TNZTTO584N1IxtFdUVJ0LWs6F5Psa54xEylYECN4Dt8QTqhtuJkERWbtbL3Or71S-f53_KOWG4WVe6t9VSaijN1KARZg&amp;__tn__=%2As%2As-R&amp;paipv=0', 'text': ''}, {'link': 'https://m.facebook.com/photo.php?fbid=369733745421929&amp;id=100071559183871&amp;set=a.196577166070922&amp;eav=AfZ35mANFrltktJvZecfD8ZVXe6YRK7E6q5DodXEaDrsRAgoViTB9Fclgy6MHrfsdsE&amp;paipv=0&amp;source=48&amp;_ft_=encrypted_tracking_data.0AY9XoOqZS4DKc2xnuoRzge3h98WvniSEzM8H4oXRV-Rr_TrUmTojAsqTr14brNt6Osf4DIr-o8uHAgBi042upYxa2qlZDPChUBNolJkDj3XykVvexAIzmVR-Rv2XDGNz6DUHyHe1qwS_UmUC7NoaEuC8qWeuWje6cqk4QlqTT6EgSuiv9xF_a0tEv6aM3tq8eufPRUPCMg5GIeurp219Qp4LmT0P4PRLKTMNQkWVt6YSJlC-gmXwTKEMPcOc7-pLtpZYkB96z29v6KZyq9_cur3NSBJWxllCBQOSK9Kyebxw7sBNOphwnxIpdMHQokpQliIZK5coajYzs8IgjSyzLD3WZNy09RfsBMPpseyIZv2mPggHsIXvllVcbJjTfHQY1RKui2y4p1i2SSy1xy7hMxm13MZGbf5NqOlSmUOOr_TUkPjTUwrXaC1Pobxf6K_6ipTjJ4Vt0uMZb7LZAcHJLn0tQakcZwTXvPbyDkxolJaZTTmA2RD4lNV66m65WEUCKNEsvXOBXkreyvxylbjGVG9ZkWjVUxbXh7vxsAbco_dIk1IQJonWntmUgskctFpBycT2V05wBxJ37mRv11HBUlbGSgEo5Q7KImFSbqFvdVJqQQThxuzh3AQTYr2tT-HEmkWDjUosv5HeJXYUhtI4yY5zJEhOk4i2dA7x68NWnhJHVPRFngurXypg8TzobpbTVmCY89sAGO1qW2C_xKpw-BjFOCOXm77NQ81K7c-bql6GF8jRk96WfFhfvc3dmaphinUVgHo_K7g3qb_0pr03QVyKUWMpfNbBQI335lzfutTZFaNx1HwXK3lCHAKq9H6dN-zrnoVIPBuOn8pBd9Q6cGWh64VYKAYb4rNDP1ytBlF6mtE4sd0HkRTN2EIjFx2rlXDkqf_3Kp7h5LrKuuQgE_-J4spl1qaT_K4wY_mSmWwDB1C0dtm7owv1Cak54xpGOuxRvWc9_50SlY9FjYiJ1uwID18-ceLqEM5YkNupuB8UBz-HBNV8Pyh4NuuhuNf5i_LdiGlJdxkYnJgvpw_CrRVP2ceU8FPBTXTUjRpdFKqLkGvyUpd6DgFCX6sOZNhcRBXC4Ck_G3V6tC24EWRh2cr2OWHgyB5iT4qajBVCf7KtmWJJvWil9OLTvL2rrdbeLQMh6Vy9KX8aFKwkkfC21k5oI2MZP2YafiZbaQQUcZPzDJZmrEsg090itUIX96x-KeJnxMEMNiBpHjh9rL9T130JezokjUr8nU7Pyyjal5tj5R5CBt6hZ4H4r3vUIbh1O2zfBk-hLoGcDMmzB9--LVzen6B5XwUhK1u83Z_ilOsaXgeLTzMkH6PtyDkxkEIXbgBtwqP91Lv6_m5xgnqvJk4N5KhTPtjvy8P_7i1TNZTTO584N1IxtFdUVJ0LWs6F5Psa54xEylYECN4Dt8QTqhtuJkERWbtbL3Or71S-f53_KOWG4WVe6t9VSaijN1KARZg&amp;__tn__=EH-R', 'text': ''}]</t>
        </is>
      </c>
      <c r="AC16" t="inlineStr">
        <is>
          <t>100071559183871</t>
        </is>
      </c>
      <c r="AD16" t="inlineStr">
        <is>
          <t>Page này meow phết</t>
        </is>
      </c>
      <c r="AE16" t="inlineStr">
        <is>
          <t>https://facebook.com/pagenaymeowphetday?eav=Afa9uFlby9cucFw2vAMlOOE8Nd2VJlRKDYXVacEGN-LI-gjUX4vOfEWwT0GSQ8rhbyg&amp;_ft_=encrypted_tracking_data.0AY9XoOqZS4DKc2xnuoRzge3h98WvniSEzM8H4oXRV-Rr_TrUmTojAsqTr14brNt6Osf4DIr-o8uHAgBi042upYxa2qlZDPChUBNolJkDj3XykVvexAIzmVR-Rv2XDGNz6DUHyHe1qwS_UmUC7NoaEuC8qWeuWje6cqk4QlqTT6EgSuiv9xF_a0tEv6aM3tq8eufPRUPCMg5GIeurp219Qp4LmT0P4PRLKTMNQkWVt6YSJlC-gmXwTKEMPcOc7-pLtpZYkB96z29v6KZyq9_cur3NSBJWxllCBQOSK9Kyebxw7sBNOphwnxIpdMHQokpQliIZK5coajYzs8IgjSyzLD3WZNy09RfsBMPpseyIZv2mPggHsIXvllVcbJjTfHQY1RKui2y4p1i2SSy1xy7hMxm13MZGbf5NqOlSmUOOr_TUkPjTUwrXaC1Pobxf6K_6ipTjJ4Vt0uMZb7LZAcHJLn0tQakcZwTXvPbyDkxolJaZTTmA2RD4lNV66m65WEUCKNEsvXOBXkreyvxylbjGVG9ZkWjVUxbXh7vxsAbco_dIk1IQJonWntmUgskctFpBycT2V05wBxJ37mRv11HBUlbGSgEo5Q7KImFSbqFvdVJqQQThxuzh3AQTYr2tT-HEmkWDjUosv5HeJXYUhtI4yY5zJEhOk4i2dA7x68NWnhJHVPRFngurXypg8TzobpbTVmCY89sAGO1qW2C_xKpw-BjFOCOXm77NQ81K7c-bql6GF8jRk96WfFhfvc3dmaphinUVgHo_K7g3qb_0pr03QVyKUWMpfNbBQI335lzfutTZFaNx1HwXK3lCHAKq9H6dN-zrnoVIPBuOn8pBd9Q6cGWh64VYKAYb4rNDP1ytBlF6mtE4sd0HkRTN2EIjFx2rlXDkqf_3Kp7h5LrKuuQgE_-J4spl1qaT_K4wY_mSmWwDB1C0dtm7owv1Cak54xpGOuxRvWc9_50SlY9FjYiJ1uwID18-ceLqEM5YkNupuB8UBz-HBNV8Pyh4NuuhuNf5i_LdiGlJdxkYnJgvpw_CrRVP2ceU8FPBTXTUjRpdFKqLkGvyUpd6DgFCX6sOZNhcRBXC4Ck_G3V6tC24EWRh2cr2OWHgyB5iT4qajBVCf7KtmWJJvWil9OLTvL2rrdbeLQMh6Vy9KX8aFKwkkfC21k5oI2MZP2YafiZbaQQUcZPzDJZmrEsg090itUIX96x-KeJnxMEMNiBpHjh9rL9T130JezokjUr8nU7Pyyjal5tj5R5CBt6hZ4H4r3vUIbh1O2zfBk-hLoGcDMmzB9--LVzen6B5XwUhK1u83Z_ilOsaXgeLTzMkH6PtyDkxkEIXbgBtwqP91Lv6_m5xgnqvJk4N5KhTPtjvy8P_7i1TNZTTO584N1IxtFdUVJ0LWs6F5Psa54xEylYECN4Dt8QTqhtuJkERWbtbL3Or71S-f53_KOWG4WVe6t9VSaijN1KARZg&amp;__tn__=C-R&amp;paipv=0</t>
        </is>
      </c>
      <c r="AF16" t="b">
        <v>0</v>
      </c>
      <c r="AG16" t="inlineStr"/>
      <c r="AH16" t="inlineStr"/>
      <c r="AI16" t="inlineStr"/>
      <c r="AJ16" t="inlineStr"/>
      <c r="AK16" t="inlineStr"/>
      <c r="AL16" t="inlineStr"/>
      <c r="AM16" t="b">
        <v>1</v>
      </c>
      <c r="AN16" t="inlineStr">
        <is>
          <t>[{'comment_id': '1279047299431313', 'comment_url': 'https://facebook.com/1279047299431313', 'commenter_id': '100015255130691', 'commenter_url': 'https://facebook.com/bichhatieu8824?eav=AfbsN8nfRe-b68OmhwmTktDunGz3WdMurLVUAtaYEqvW1qbYYXq4jfgROD3zw0BwzxA&amp;fref=nf&amp;rc=p&amp;refid=52&amp;__tn__=R&amp;paipv=0', 'commenter_name': 'Bích Hà Tiêu', 'commenter_meta': None, 'comment_text': 'Nguyễn Ngọc Thúy VI Huỳnh Ngọc Liên lì quá', 'comment_time': datetime.datetime(2023, 11, 24, 0, 0), 'comment_image': None, 'comment_reactors': [], 'comment_reactions': None, 'comment_reaction_count': None, 'replies': []}, {'comment_id': '887675596142858', 'comment_url': 'https://facebook.com/887675596142858', 'commenter_id': '100051487004689', 'commenter_url': 'https://facebook.com/tuicao1m60nha?eav=AfY1d4JChLXNmbUWTRlJ8x8GiiWwulv2QJQEeoBw0A7f6Du14eIGqHJRqrJFsIz-BCY&amp;fref=nf&amp;rc=p&amp;refid=52&amp;__tn__=R&amp;paipv=0', 'commenter_name': 'Ngoc Lyen', 'commenter_meta': None, 'comment_text': '😌', 'comment_time': datetime.datetime(2023, 11, 24, 0, 0), 'comment_image': None, 'comment_reactors': [], 'comment_reactions': None, 'comment_reaction_count': None, 'replies': []}, {'comment_id': '645914237750751', 'comment_url': 'https://facebook.com/645914237750751', 'commenter_id': '100053046484916', 'commenter_url': 'https://facebook.com/profile.php?id=100053046484916&amp;eav=AfbkGRotyhCnYEMH794GNN4KhT4mx85OMcGvcRPp_YlXompgW5-RNiiNdGRmAzYho4Y&amp;fref=nf&amp;rc=p&amp;refid=52&amp;__tn__=R&amp;paipv=0', 'commenter_name': 'Mai Huyền', 'commenter_meta': None, 'comment_text': '☺️', 'comment_time': datetime.datetime(2023, 11, 24, 0, 0), 'comment_image': None, 'comment_reactors': [], 'comment_reactions': None, 'comment_reaction_count': None, 'replies': []}, {'comment_id': '369871245501022', 'comment_url': 'https://facebook.com/369871245501022', 'commenter_id': '100034658169449', 'commenter_url': 'https://facebook.com/profile.php?id=100034658169449&amp;eav=Afb5iFjD-RumYyWGh0-QgLrZlAe4QvX9CZJEvUYSqL_Kpmt82MEfGyqO5z6Yydv34FU&amp;fref=nf&amp;rc=p&amp;refid=52&amp;__tn__=R&amp;paipv=0', 'commenter_name': 'Trang Phạm', 'commenter_meta': None, 'comment_text': ':)))))', 'comment_time': datetime.datetime(2023, 11, 25, 0, 0), 'comment_image': None, 'comment_reactors': [], 'comment_reactions': None, 'comment_reaction_count': None, 'replies': []}, {'comment_id': '6813771368706115', 'comment_url': 'https://facebook.com/6813771368706115', 'commenter_id': '100059027505244', 'commenter_url': 'https://facebook.com/profile.php?id=100059027505244&amp;eav=Afbx_hGB5rHkP0wWEcxrLlw6Er-lu_0z3ziozPM2TBoqqKkGZFae1mUyCtVkfzH08yA&amp;fref=nf&amp;rc=p&amp;refid=52&amp;__tn__=R&amp;paipv=0', 'commenter_name': 'Trần Thành Đạt', 'commenter_meta': None, 'comment_text': '=)))', 'comment_time': datetime.datetime(2023, 11, 24, 0, 0), 'comment_image': None, 'comment_reactors': [], 'comment_reactions': None, 'comment_reaction_count': None, 'replies': []}, {'comment_id': '327116026952696', 'comment_url': 'https://facebook.com/327116026952696', 'commenter_id': '100052493943293', 'commenter_url': 'https://facebook.com/phu.hoanggia.581?eav=AfamUPD-gScw8LWMnenTkfLBn-\\-\\25hUPeQMggPuvXDrxrqisNnQ1aJbb7SB-6WE4yTw&amp;fref=nf&amp;rc=p&amp;refid=52&amp;__tn__=R&amp;paipv=0', 'commenter_name': 'Phú Hoàng Gia', 'commenter_meta': None, 'comment_text': 'Mie Mie', 'comment_time': datetime.datetime(2023, 11, 24, 0, 0), 'comment_image': None, 'comment_reactors': [], 'comment_reactions': None, 'comment_reaction_count': None, 'replies': []}, {'comment_id': '1093318838364187', 'comment_url': 'https://facebook.com/1093318838364187', 'commenter_id': '100061451510109', 'commenter_url': 'https://facebook.com/DzuToToiTe?eav=AfaV0-MsmsqYyRa1uTN_zVzEcolLHl_qpOwrxLEyjky1bae-4Tc_cYNosd9qzGviXdM&amp;fref=nf&amp;rc=p&amp;refid=52&amp;__tn__=R&amp;paipv=0', 'commenter_name': 'Trân', 'commenter_meta': None, 'comment_text': 'Hihi', 'comment_time': datetime.datetime(2023, 11, 24, 0, 0), 'comment_image': None, 'comment_reactors': [], 'comment_reactions': None, 'comment_reaction_count': None, 'replies': []}, {'comment_id': '685605413346054', 'comment_url': 'https://facebook.com/685605413346054', 'commenter_id': '100023508915213', 'commenter_url': 'https://facebook.com/hau.kim.16568548?eav=AfbtZ-QwhYtfHVRqeYNdTPJ8A3A-j4sTRU-kh9p249WA8GUhjjTuJaAmq2VH-K0mx2o&amp;fref=nf&amp;rc=p&amp;refid=52&amp;__tn__=R&amp;paipv=0', 'commenter_name': 'Trần Thị Kim Hậu', 'commenter_meta': None, 'comment_text': 'hơi lâu', 'comment_time': datetime.datetime(2023, 11, 24, 0, 0), 'comment_image': None, 'comment_reactors': [], 'comment_reactions': None, 'comment_reaction_count': None, 'replies': []}, {'comment_id': '818545296690182', 'comment_url': 'https://facebook.com/818545296690182', 'commenter_id': '100043821933304', 'commenter_url': 'https://facebook.com/loc.vuongminh.5?eav=Afbzh_Lmr_AujtBqwnqo1rQvG6mzBXgE-KF95XzByG3DtoeqXZQ7rX_QUQPyGIkmigw&amp;fref=nf&amp;rc=p&amp;refid=52&amp;__tn__=%7ER&amp;paipv=0', 'commenter_name': 'Vương Minh Lộc', 'commenter_meta': None, 'comment_text': 'Trang Purple',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 Purple', 'link': 'https://facebook.com/trang3009?eav=AfZcPyj7vVBJQ76yN5SPZpnxK7Lh8PkVXhlNADN5iTao1a6fmIOEETUG1ywyng2Vre8&amp;fref=pb&amp;paipv=0', 'type': 'haha'}], 'comment_reactions': {'haha': 1}, 'comment_reaction_count': 1, 'replies': []}, {'comment_id': '635815231839419', 'comment_url': 'https://facebook.com/635815231839419', 'commenter_id': '100027430202498', 'commenter_url': 'https://facebook.com/tky.iqw?eav=Afa79jteIns05nMGOzAaM3sSUT4HUx9qgBAqKGNUCKctukS1OPHowCBmE_JRHiZMEKA&amp;fref=nf&amp;rc=p&amp;refid=52&amp;__tn__=R&amp;paipv=0', 'commenter_name': 'Thư Kỳ', 'commenter_meta': None, 'comment_text': 'Đặng Ngọc Diễm Quỳnh', 'comment_time': datetime.datetime(2023, 11, 24, 0, 0), 'comment_image': None, 'comment_reactors': [], 'comment_reactions': None, 'comment_reaction_count': None, 'replies': []}, {'comment_id': '188779967557784', 'comment_url': 'https://facebook.com/188779967557784', 'commenter_id': '100045563087121', 'commenter_url': 'https://facebook.com/huong.chiin.56?eav=AfbzrDgQjAw6GvXEAJm21-OVAFmOI_ub4LAy-UAh2DGzEhzjerGfIscZFwm4qzr_zn4&amp;fref=nf&amp;rc=p&amp;refid=52&amp;__tn__=R&amp;paipv=0', 'commenter_name': 'Hương Chiin', 'commenter_meta': None, 'comment_text': '🤓', 'comment_time': datetime.datetime(2023, 11, 24, 0, 0), 'comment_image': None, 'comment_reactors': [], 'comment_reactions': None, 'comment_reaction_count': None, 'replies': []}, {'comment_id': '723227389867351', 'comment_url': 'https://facebook.com/723227389867351', 'commenter_id': '100009723815400', 'commenter_url': 'https://facebook.com/uoneo97?eav=AfaYRNQTvj63Jk3IXhw456AM9SmBjHLbu0l9wHXYUcRRJ_Ioka5p7Ki_eu9bwjEjyLI&amp;fref=nf&amp;rc=p&amp;refid=52&amp;__tn__=R&amp;paipv=0', 'commenter_name': 'Hạnh Vũ', 'commenter_meta': None, 'comment_text': 'Cảm ơn chưa Trung Nino', 'comment_time': datetime.datetime(2023, 11, 26, 0, 0), 'comment_image': None, 'comment_reactors': [], 'comment_reactions': None, 'comment_reaction_count': None, 'replies': []}, {'comment_id': '294542263578673', 'comment_url': 'https://facebook.com/294542263578673', 'commenter_id': '100041390263745', 'commenter_url': 'https://facebook.com/khanhngoc65206?eav=AfaNvw03ZM63vs-Ak49N7vFvvKlFPr5Y77HOqRCcFd96ma_c4NCzCF_QlBTtYT_nhg8&amp;fref=nf&amp;rc=p&amp;refid=52&amp;__tn__=R&amp;paipv=0', 'commenter_name': 'Ngọc', 'commenter_meta': None, 'comment_text': ':))', 'comment_time': datetime.datetime(2023, 11, 24, 0, 0), 'comment_image': None, 'comment_reactors': [], 'comment_reactions': None, 'comment_reaction_count': None, 'replies': []}, {'comment_id': '840174727844041', 'comment_url': 'https://facebook.com/840174727844041', 'commenter_id': '100007081207863', 'commenter_url': 'https://facebook.com/lqtung.dn138?eav=Afa8Uf0M4-qS9BscvvNlJr7BVQ6pgIidg4dTvWB2UZKJQZP1dxKy-Nmf-xQ9Epkp0s4&amp;fref=nf&amp;rc=p&amp;refid=52&amp;__tn__=R&amp;paipv=0', 'commenter_name': 'Quang Tùng', 'commenter_meta': 'Top fan', 'comment_text': 'Kim Khánh chuyên viên đạt',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'Kim Khánh', 'link': 'https://facebook.com/kkhanh206?eav=AfaNTx8utu9q7AD9nSBKGYbzhYxSiOJVZEQa0ZUa2P55Zt18pOfCJqqtSkBWb8I276s&amp;fref=pb&amp;paipv=0', 'type': 'haha'}], 'comment_reactions': {'haha': 1}, 'comment_reaction_count': 1, 'replies': []}, {'comment_id': '334964309283923', 'comment_url': 'https://facebook.com/334964309283923', 'commenter_id': '100017647660782', 'commenter_url': 'https://facebook.com/nhathuy548?eav=Afb3AIdCRQ3pY1Z8vpVQjWdAW3kE0Fm8EAChkbcdlJXJJBVQZOPQJOM2LhuHCF8CoRI&amp;fref=nf&amp;rc=p&amp;refid=52&amp;__tn__=R&amp;paipv=0', 'commenter_name': 'Nhật Huy', 'commenter_meta': None, 'comment_text': '🤓', 'comment_time': datetime.datetime(2023, 11, 24, 0, 0), 'comment_image': None, 'comment_reactors': [], 'comment_reactions': None, 'comment_reaction_count': None, 'replies': []}, {'comment_id': '1528295931321787', 'comment_url': 'https://facebook.com/1528295931321787', 'commenter_id': '100016424432958', 'commenter_url': 'https://facebook.com/profile.php?id=100016424432958&amp;eav=Afb4pa3kZ0SfYopQm9bMVMhOG4RoAdPP9M4X1qb88yqI2HN-_7zlNY7t4epgGP3H1zU&amp;fref=nf&amp;rc=p&amp;refid=52&amp;__tn__=R&amp;paipv=0', 'commenter_name': 'Thái Quốc', 'commenter_meta': None, 'comment_text': 'Nguyễn Lê Ngọc Tú', 'comment_time': datetime.datetime(2023, 11, 24, 0, 0), 'comment_image': None, 'comment_reactors': [], 'comment_reactions': None, 'comment_reaction_count': None, 'replies': []}, {'comment_id': '366361366057728', 'comment_url': 'https://facebook.com/366361366057728', 'commenter_id': '100006975782117', 'commenter_url': 'https://facebook.com/profile.php?id=100006975782117&amp;eav=AfaM5VdYd3pRtLNqOtQv7X2WrsaidMhk6GRisguEfV-hbXMfpDeBZVtDJfWC-pQkXL8&amp;fref=nf&amp;rc=p&amp;refid=52&amp;__tn__=R&amp;paipv=0', 'commenter_name': 'Thanh Tùng', 'commenter_meta': None, 'comment_text': 'Đỗ Mỹ Duyên Huỳnh Giao cỡ hai kiếp ngươig', 'comment_time': datetime.datetime(2023, 11, 24, 0, 0), 'comment_image': None, 'comment_reactors': [], 'comment_reactions': None, 'comment_reaction_count': None, 'replies': []}, {'comment_id': '3743906939268416', 'comment_url': 'https://facebook.com/3743906939268416', 'commenter_id': '100013900604590', 'commenter_url': 'https://facebook.com/073957279thao?eav=Afb3WvTF81DAfSQ-VXa95xzP-ofz4w_ZlE_p69IqHZO7UcqYqQssXsL5CixgqKLeH6w&amp;fref=nf&amp;rc=p&amp;refid=52&amp;__tn__=R&amp;paipv=0', 'commenter_name': 'Thảo Thanh', 'commenter_meta': None, 'comment_text': 'Nguyen Hoai Truc Linh quá quen lun', 'comment_time': datetime.datetime(2023, 11, 24, 0, 0), 'comment_image': None, 'comment_reactors': [], 'comment_reactions': None, 'comment_reaction_count': None, 'replies': []}, {'comment_id': '1519628432209578', 'comment_url': 'https://facebook.com/1519628432209578', 'commenter_id': '100031865149924', 'commenter_url': 'https://facebook.com/profile.php?id=100031865149924&amp;eav=AfbE_4vNeYuFkJIjw5aFqDUTGKjKHrqr2udcgelc-UIB3MKHmBAOMJXtd5w67TGTbpc&amp;fref=nf&amp;rc=p&amp;refid=52&amp;__tn__=R&amp;paipv=0', 'commenter_name': 'Long Anh', 'commenter_meta': 'Top fan', 'comment_text': 'Tống Tuyết Mei 😇🙏', 'comment_time': datetime.datetime(2023, 11, 24, 0, 0), 'comment_image': None, 'comment_reactors': [], 'comment_reactions': None, 'comment_reaction_count': None, 'replies': []}, {'comment_id': '288058593623380', 'comment_url': 'https://facebook.com/288058593623380', 'commenter_id': '100039671742335', 'commenter_url': 'https://facebook.com/pmk14th7?eav=AfYFQuiLewxYSeuysXMdZQWbGIYLy1N_dX0bLWYbBtWhbckx73TLmkAZH7mDuAtoKD8&amp;fref=nf&amp;rc=p&amp;refid=52&amp;__tn__=R&amp;paipv=0', 'commenter_name': 'Phamm Maii Khuee', 'commenter_meta': None, 'comment_text': 'Vu Thu Ha Anh', 'comment_time': datetime.datetime(2023, 11, 24, 0, 0), 'comment_image': None, 'comment_reactors': [], 'comment_reactions': None, 'comment_reaction_count': None, 'replies': []}, {'comment_id': '355074060405680', 'comment_url': 'https://facebook.com/355074060405680', 'commenter_id': '100065177726203', 'commenter_url': 'https://facebook.com/profile.php?id=100065177726203&amp;eav=AfZwYuKuHJ-vzQRGemIykw20Pas6d_x746kjIWa2g35NA_FRkqiX8CRMbbvZZ2ZwhY8&amp;fref=nf&amp;rc=p&amp;refid=52&amp;__tn__=R&amp;paipv=0', 'commenter_name': 'Phương Thuỳ', 'commenter_meta': None, 'comment_text': 'Nguyễn Hà Phương Thanh 🤦\u200d♀️', 'comment_time': datetime.datetime(2023, 11, 24, 0, 0), 'comment_image': None, 'comment_reactors': [], 'comment_reactions': None, 'comment_reaction_count': None, 'replies': []}, {'comment_id': '195065740320955', 'comment_url': 'https://facebook.com/195065740320955', 'commenter_id': '100025734011165', 'commenter_url': 'https://facebook.com/Khiz1706?eav=AfZQg3vnfgjvCv73fXi88L7zBhqz3iIpgL6tb2QeFugaqBPmo2mJOyy2a6eydqIy6Pw&amp;fref=nf&amp;rc=p&amp;refid=52&amp;__tn__=R&amp;paipv=0', 'commenter_name': 'Anh Khoa', 'commenter_meta': None, 'comment_text': 'Ngọc Mai Thu sao lâu quá v', 'comment_time': datetime.datetime(2023, 11, 24, 0, 0), 'comment_image': None, 'comment_reactors': [], 'comment_reactions': None, 'comment_reaction_count': None, 'replies': []}, {'comment_id': '914252856935114', 'comment_url': 'https://facebook.com/914252856935114', 'commenter_id': '100009293125059', 'commenter_url': 'https://facebook.com/109874943473VIB?eav=AfYZarKfBopOl8FQwQTIrWZe0AJbcA2DwJoAtPuEg-lpuUOC_vg79dqlPQ-ZeEGvLbc&amp;fref=nf&amp;rc=p&amp;refid=52&amp;__tn__=R&amp;paipv=0', 'commenter_name': 'Như Hoàng', 'commenter_meta': None, 'comment_text': 'Kim Nhii Khánh Đoan',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'Kim Nhii', 'link': 'https://facebook.com/kim.nhii.73?eav=AfZejl_lSPSHmi8IgXz_39Re70YSa-NzcXymxji6dA7kIKbUjww6PDcyQ7NEET-nLy8&amp;fref=pb&amp;paipv=0', 'type': 'sad'}, {'name': 'Khánh Đoan', 'link': 'https://facebook.com/profile.php?id=100005300076049&amp;eav=AfbKFGA-SF46ORqXx9mF47GxQWkMMwTJIHDn48pcvoyX-DNo6VXTFSW33KMt93Ytg50&amp;fref=pb&amp;paipv=0', 'type': 'sad'}], 'comment_reactions': {'sad': 2}, 'comment_reaction_count': 2, 'replies': []}, {'comment_id': '332170889515512', 'comment_url': 'https://facebook.com/332170889515512', 'commenter_id': '100049349203029', 'commenter_url': 'https://facebook.com/profile.php?id=100049349203029&amp;eav=AfZ8Oi_lVP6IKa8UkbZet3ozJ9vtqKz6MOCrbV1qL-p3vvchTFDQRnKflw5KJXIpa7I&amp;fref=nf&amp;rc=p&amp;refid=52&amp;__tn__=R&amp;paipv=0', 'commenter_name': 'Thien Nga', 'commenter_meta': None, 'comment_text': 'Nguyen Lam Anh Phuong', 'comment_time': datetime.datetime(2023, 11, 25,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'Nguyen Lam Anh Phuong', 'link': 'https://facebook.com/cunne.iuiu?eav=AfZq3ZSj85rZ9kmulx2bqhoMZOetpIyZCKKwQULQXKqf2xNjqcV70a8BQjs5Oy4pqAk&amp;fref=pb&amp;paipv=0', 'type': 'sad'}], 'comment_reactions': {'sad': 1}, 'comment_reaction_count': 1, 'replies': []}, {'comment_id': '734169061904005', 'comment_url': 'https://facebook.com/734169061904005', 'commenter_id': '100020787460063', 'commenter_url': 'https://facebook.com/diemhuong0504?eav=AfY3wwX_qcAlnw5UQip7aeULUWWGqTiliEAoAZDJZ1OgVYw83ykAs61OlQ1jchh32YE&amp;fref=nf&amp;rc=p&amp;refid=52&amp;__tn__=R&amp;paipv=0', 'commenter_name': 'Hương Phan', 'commenter_meta': None, 'comment_text': 'Xuan Hoa hỉu gòi hỉu gòi', 'comment_time': datetime.datetime(2023, 11, 24, 0, 0), 'comment_image': None, 'comment_reactors': [], 'comment_reactions': None, 'comment_reaction_count': None, 'replies': []}, {'comment_id': '631608675836881', 'comment_url': 'https://facebook.com/631608675836881', 'commenter_id': '100066291764206', 'commenter_url': 'https://facebook.com/profile.php?id=100066291764206&amp;eav=Afa8kJ9nkryb2eDX7_pbaPPzMKviWg-JBOirT60ICQCT4u_7HF79feBbF29-aFmu5aA&amp;fref=nf&amp;rc=p&amp;refid=52&amp;__tn__=R&amp;paipv=0', 'commenter_name': 'Hữu Đăng', 'commenter_meta': 'Top fan', 'comment_text': 'Triệu Ngọc Phối', 'comment_time': datetime.datetime(2023, 11, 24, 0, 0), 'comment_image': None, 'comment_reactors': [], 'comment_reactions': None, 'comment_reaction_count': None, 'replies': []}, {'comment_id': '350767041011433', 'comment_url': 'https://facebook.com/350767041011433', 'commenter_id': '100092575975679', 'commenter_url': 'https://facebook.com/profile.php?id=100092575975679&amp;eav=AfYSPZbyCq7QB6xtfCQj0uxASHfZKmY02ZagMX8SeA04XAKrp4AXaBLLR6H93VNd1rs&amp;fref=nf&amp;rc=p&amp;refid=52&amp;__tn__=%7ER&amp;paipv=0', 'commenter_name': '𝑽𝒐 𝑴𝒊𝒏𝒉 𝑻𝒉𝒐𝒂𝒊 𓅻', 'commenter_meta': None, 'comment_text': 'kiếp sau nhận dc', 'comment_time': datetime.datetime(2023, 11, 24, 0, 0), 'comment_image': None, 'comment_reactors': [], 'comment_reactions': None, 'comment_reaction_count': None, 'replies': []}, {'comment_id': '1133816468027993', 'comment_url': 'https://facebook.com/1133816468027993', 'commenter_id': '100015477132106', 'commenter_url': 'https://facebook.com/Hanidethuong1802?eav=AfZOr2mSYm6bJ7EY9KDB-ca0QLjm0YqRx6S0xoUu_GyVBLB3ePtXWKU8n6k8fd9B6uM&amp;fref=nf&amp;rc=p&amp;refid=52&amp;__tn__=R&amp;paipv=0', 'commenter_name': 'Khánh Ngọc', 'commenter_meta': 'Top fan', 'comment_text': 'hứa thật nhìu thất hứa cũng thật nhìu 🥰', 'comment_time': datetime.datetime(2023, 11, 24, 0, 0), 'comment_image': None, 'comment_reactors': [], 'comment_reactions': None, 'comment_reaction_count': None, 'replies': []}, {'comment_id': '891543099258837', 'comment_url': 'https://facebook.com/891543099258837', 'commenter_id': '100017684953406', 'commenter_url': 'https://facebook.com/tuannghia.nguyen.923171?eav=AfbzfcczNOB4yaIsPxPAJc3FE1j1M0phuOrH-tGJqdcfN9C1aI8ZNk4g7rkP5SIQrp0&amp;fref=nf&amp;rc=p&amp;refid=52&amp;__tn__=R&amp;paipv=0', 'commenter_name': 'Nguyễn Tuấn Nghĩa', 'commenter_meta': 'Top fan', 'comment_text': 'Ngộ he 😂😂😂😂', 'comment_time': datetime.datetime(2023, 11, 24, 0, 0), 'comment_image': None, 'comment_reactors': [], 'comment_reactions': None, 'comment_reaction_count': None, 'replies': []}, {'comment_id': '732067092152037', 'comment_url': 'https://facebook.com/732067092152037', 'commenter_id': '100050935895013', 'commenter_url': 'https://facebook.com/profile.php?id=100050935895013&amp;eav=AfYr-kxPZ8l8UndE-Y4CABhyCjoiloQzPX9VqUoCG_RzWoQSDYfzep2c7_RKpbUuSJQ&amp;fref=nf&amp;rc=p&amp;refid=52&amp;__tn__=R&amp;paipv=0', 'commenter_name': 'My Dinh', 'commenter_meta': None, 'comment_text': '=))', 'comment_time': datetime.datetime(2023, 11, 24, 0, 0), 'comment_image': None, 'comment_reactors': [], 'comment_reactions': None, 'comment_reaction_count': None, 'replies': []}]</t>
        </is>
      </c>
      <c r="AO16" t="inlineStr">
        <is>
          <t>[{'name': 'Gia Khoi', 'link': 'https://facebook.com/profile.php?id=100094528683951&amp;eav=AfZFZ--NnZdJOTC1qZz3L__mF10QDmcDOeM5I5xSgx9RKrAmTrsnFALyhAgsPvofYmQ&amp;fref=pb&amp;paipv=0', 'type': 'haha'}, {'name': 'Hữu Phước', 'link': 'https://facebook.com/profile.php?id=100094187784683&amp;eav=AfbL6luLKb15I1GxaQG5SFS9-c8NrDflu_SceYlLaZ3YeuY2wi4gyyYmgMHpf-r6_N4&amp;fref=pb&amp;paipv=0', 'type': 'like'}, {'name': 'Nam Phương', 'link': 'https://facebook.com/profile.php?id=100094137874427&amp;eav=AfbL-dmYuMy4FfA5nlySnj343lsbclsbT8htGbKy54hmvWNaLQteQ196YnAb1PPfO0k&amp;fref=pb&amp;paipv=0', 'type': 'sad'}, {'name': 'Yến Phươngg', 'link': 'https://facebook.com/profile.php?id=100093887413141&amp;eav=AfaIIvrAk8rZFr69SVXppF6RBlpfJVz-kKZuagIwHqwzg7YELfDLTUP1TYvquHCAZaE&amp;fref=pb&amp;paipv=0', 'type': 'like'}, {'name': 'Hoang Tran', 'link': 'https://facebook.com/profile.php?id=100093686916855&amp;eav=AfadU_FRZaJ-SuP4Yot65vqTWb-b0oGDyBwL-oPZJzE9wcty60firufjh_xdDzvi8io&amp;fref=pb&amp;paipv=0', 'type': 'haha'}, {'name': 'Bùi Đức Nhã', 'link': 'https://facebook.com/buiducnha.131?eav=Afb_nK_438eOWYH6hygsNLryimpIkveg6X5hWjickRfG3gFHS2iDdDOkLaN0oAoATtQ&amp;fref=pb&amp;paipv=0', 'type': 'sad'}, {'name': 'Sơ Sơ', 'link': 'https://facebook.com/profile.php?id=100091942302789&amp;eav=AfbcOInoEChz8y2o90AiISknbswUpwghoqMJ_hKWa2m-H_yoA-sjeJmbF3LN7HwNBfQ&amp;fref=pb&amp;paipv=0', 'type': 'haha'}, {'name': 'Kỳ Lạc', 'link': 'https://facebook.com/profile.php?id=100091792110583&amp;eav=AfaTQW08A9AX4hJE9OV1BiJAuQfYRba0Tvh3f3u0x0K300Zcyk6kqsxHfGPlMB0QBDI&amp;fref=pb&amp;paipv=0', 'type': 'like'}, {'name': 'Bach Liên', 'link': 'https://facebook.com/profile.php?id=100091636083422&amp;eav=AfatJkZ8p3KbNDj66wHfes-wC7A14nXu4BJ73Fmi2DCI9SCitlxFqrcg6qY7QD49FMg&amp;fref=pb&amp;paipv=0', 'type': 'like'}, {'name': 'Khanh Đào', 'link': 'https://facebook.com/profile.php?id=100091519164769&amp;eav=AfY7fj3jsNF_wC_-yBaEkun9z0qSAGuhL1pLnHUsmXfYJMofseaYJiGXA5C-9jeRhS0&amp;fref=pb&amp;paipv=0', 'type': 'haha'}, {'name': 'Mỹ Linh', 'link': 'https://facebook.com/profile.php?id=100091392968216&amp;eav=AfYlMEP6llPMm2xxQNlhbNjmitQjLYaE-ooMyMGbJZHTMaWJyKzdyJHCQ27CLiJ-j8s&amp;fref=pb&amp;paipv=0', 'type': 'sad'}, {'name': 'Zi Bel', 'link': 'https://facebook.com/profile.php?id=100091309111243&amp;eav=AfaE3JRcbtpiP8IjbZwj_kIzqbXqs5TIaCZG4EiySAAXBkHe25Q8nj-QIWn4aF8vd9o&amp;fref=pb&amp;paipv=0', 'type': 'love'}, {'name': 'Anh Thu Nguyen', 'link': 'https://facebook.com/profile.php?id=100091252226801&amp;eav=AfbnYa4nQ85PS11DDFZ7SlCPKg3jPjJMRvj9DLYAEhCRora1UxL__ypqIhZ2XmSJHTk&amp;fref=pb&amp;paipv=0', 'type': 'haha'}, {'name': 'Vũ Linh Ngaa', 'link': 'https://facebook.com/profile.php?id=100090698831235&amp;eav=AfYDi93H7WLEJozeBQ_AHZflhWgONdCLTQRL7n6xTBWiebeXEQXM13AjTInYvg-KmlM&amp;fref=pb&amp;paipv=0', 'type': 'sad'}, {'name': 'Bảo Trân', 'link': 'https://facebook.com/profile.php?id=100090575469531&amp;eav=AfYc7uryw2jgt0QEIXNUR5OQWkrus3GwFhHds0I68hKNTEy9YPHj8nPmBGedBZxGi98&amp;fref=pb&amp;paipv=0', 'type': 'like'}, {'name': 'Quỳnh Trần', 'link': 'https://facebook.com/profile.php?id=100090501194625&amp;eav=AfZCGD8JtQH3oN4Hmxq7ONYQgJhxjiWfJ7dSeXq63Utf5vAom9eTESgMrbWYrTrLOsw&amp;fref=pb&amp;paipv=0', 'type': 'like'}, {'name': 'Hồng Trang', 'link': 'https://facebook.com/profile.php?id=100090474606429&amp;eav=AfZO8n2d3TyONXrt2GK-WP9-bDkDexox83uUpUmQG4kPE5sP6ITgJ8utU1CktM_O100&amp;fref=pb&amp;paipv=0', 'type': 'like'}, {'name': 'Nguyen Thuy Chi', 'link': 'https://facebook.com/profile.php?id=100089970604441&amp;eav=Afal57nssNiJYyDoJzPPa2Sm5-s794Yircj7tCCvXLz2FXYjmXv4fEf7QYAyoPo3Tuk&amp;fref=pb&amp;paipv=0', 'type': 'like'}, {'name': 'Nguyễn Bảo Trâm', 'link': 'https://facebook.com/profile.php?id=100089208138375&amp;eav=AfZFc5hpd8EyHfWItMfJm3px6AFFjJ66csFBWKGPaQ4y5Tfmmko4JkKrowev_rofMzg&amp;fref=pb&amp;paipv=0', 'type': 'like'}, {'name': 'Ngọc Trân', 'link': 'https://facebook.com/profile.php?id=100088464377400&amp;eav=AfbF22GhmzJSyxwMW8VxJ3IV8rQvsGDqyj8TPBkQxCQfO5dJQtitKAF4aH10Cxn_lFo&amp;fref=pb&amp;paipv=0', 'type': 'sad'}, {'name': 'Le Hoang', 'link': 'https://facebook.com/profile.php?id=100088379642163&amp;eav=AfZePksPWcXF3tp7CXG2ITiOG74YH_1DOTgtk4_SlWjpUMtcIWeC2MX1y-420Af6SEE&amp;fref=pb&amp;paipv=0', 'type': 'like'}, {'name': 'Duc Anh', 'link': 'https://facebook.com/profile.php?id=100087935753011&amp;eav=AfagUdhZr-AwkRTtNcr6wJw-ldKghPt1tPU7owXEVwh6wNRCwg46Ti499oEiyZQYkGE&amp;fref=pb&amp;paipv=0', 'type': 'haha'}, {'name': 'Nguyễn TúAnh', 'link': 'https://facebook.com/profile.php?id=100087789371341&amp;eav=AfZLmcOQPbX6l4UtkCxYhfNrBYbb2XsfS4NayIeFG_LQBzmkTtnianaIxT2RNiLWbEA&amp;fref=pb&amp;paipv=0', 'type': 'like'}, {'name': 'Bảo Hân', 'link': 'https://facebook.com/profile.php?id=100087616703500&amp;eav=AfY29L4kAjCex-ryFkORbPEv7sI2wK-0ECJmeajjNFQTcnra8P1av6YsH4eWQLh6DK4&amp;fref=pb&amp;paipv=0', 'type': 'like'}, {'name': 'Nguyễn Tấn Annh', 'link': 'https://facebook.com/profile.php?id=100087383500602&amp;eav=AfYxFBPx-QOocsFie_9iN8RZFzsd5ITAmwDA5RQC8hldF9uKxQEbqqEbIbzrLL0QzSM&amp;fref=pb&amp;paipv=0', 'type': 'haha'}, {'name': 'Lê Xuân Hùng', 'link': 'https://facebook.com/profile.php?id=100087288995323&amp;eav=AfY6KK3Q14LBUgmACfzbCkEkHCC9lb0E4R5UaxVLUxKOf91byZAcpztZ4HWvhW9QOk8&amp;fref=pb&amp;paipv=0', 'type': 'haha'}, {'name': 'Châu Tuấn Vỹ', 'link': 'https://facebook.com/profile.php?id=100087234565026&amp;eav=AfbGo7e0vl6N__j5Be6gBOBM5Pe5i1G04GUvFUIMGFHqLU-dl6ur-mDLoItrsowBGso&amp;fref=pb&amp;paipv=0', 'type': 'sad'}, {'name': 'Trần Ngọc Ngân Hà', 'link': 'https://facebook.com/profile.php?id=100087176258635&amp;eav=Afa_80L2t1mtrXx7IX07JJsmxm2voVEJDI8F131637oQVxrqxKq6yw4U6u9ibGzB4kQ&amp;fref=pb&amp;paipv=0', 'type': 'sad'}, {'name': 'Thy Nguyễn', 'link': 'https://facebook.com/profile.php?id=100087082478534&amp;eav=AfYU08t3xfYqQAQq3JNHz6zWp9qtYDBl9Zz_WVFWhPoZT6geOKGerYHFfYyG3e29MTQ&amp;fref=pb&amp;paipv=0', 'type': 'haha'}, {'name': 'Trong Nghia', 'link': 'https://facebook.com/profile.php?id=100086627270240&amp;eav=AfaxxW57X3HN8K3pp3jq2p9pLLT64aAUiGhdYArWw6UtthRH5rz7rATwrM9AKccwmNo&amp;fref=pb&amp;paipv=0', 'type': 'sad'}, {'name': 'Xuân Thanh', 'link': 'https://facebook.com/profile.php?id=100086571230192&amp;eav=AfbdC39vCU512SfrPTmGjaCU3u9fHYjHR-4amOSffYaSVlQ7cR3MhLDPadpyhH6OAtc&amp;fref=pb&amp;paipv=0', 'type': 'like'}, {'name': '아혜은', 'link': 'https://facebook.com/ah.hyeeun?eav=AfYDE5fdYGHEhft_pEdGfSst-rjbxrbwCXo-h5owVAzweDKRy8bXCpinllHk8tk-kUo&amp;fref=pb&amp;paipv=0', 'type': 'haha'}, {'name': 'Kha Trần', 'link': 'https://facebook.com/profile.php?id=100086375976919&amp;eav=AfbG6nbrtVEfWmwARLBbX4NVVPH7W4AeyJu8BOy7V7QrMDhmLWfq3ENXKfaepLC-hQY&amp;fref=pb&amp;paipv=0', 'type': 'sad'}, {'name': 'Nguyễn Tuấn', 'link': 'https://facebook.com/profile.php?id=100086359281258&amp;eav=AfbK1CA_VbWKOAza34wPuo5oZEBFmr8rT09JNWBcCYNBxXRmxlcc_OoZlBzTp6x4fO4&amp;fref=pb&amp;paipv=0', 'type': 'sad'}, {'name': 'Như Ý Ngô', 'link': 'https://facebook.com/profile.php?id=100086102334243&amp;eav=AfYyP_b--yyv2JCbstkGfrcVrzWTVY7jFPntdMrSQMTE32jwKSAX1Q1NchesHtCrq1o&amp;fref=pb&amp;paipv=0', 'type': 'like'}, {'name': 'Trần Thành Đạt', 'link': 'https://facebook.com/profile.php?id=100086002121097&amp;eav=AfYfgt1jHSZKau7pm5ZeSnu63-5tYnHS_FiJC1NjI8KMAjGKpjBWrhu-k3pgQZ-mZtc&amp;fref=pb&amp;paipv=0', 'type': 'like'}, {'name': 'Quynh Nguyen', 'link': 'https://facebook.com/profile.php?id=100085939160377&amp;eav=Afb0cuVJJn3tXaYGBNZwX0wFJ1vXFrIo54HCrYJx0FuE6LWBP4nYdJThoUC1T-xNqPs&amp;fref=pb&amp;paipv=0', 'type': 'haha'}, {'name': 'Phương Phương', 'link': 'https://facebook.com/profile.php?id=100085401729661&amp;eav=AfYYpKhQ8mriO_2Kxk4g3FCOu2LISqsZ3V3CljOIJaHGnci2mLK6Kt_g4KYC8TCLw7E&amp;fref=pb&amp;paipv=0', 'type': 'like'}, {'name': 'My Hao', 'link': 'https://facebook.com/profile.php?id=100084725660761&amp;eav=AfaRuX4I9smu29h2Kd85XVFIlzz4uEVuccrDO2S1LbP9f9gacu055F3po5tzcsuypmA&amp;fref=pb&amp;paipv=0', 'type': 'sad'}, {'name': 'Nhu Y Nguyen', 'link': 'https://facebook.com/profile.php?id=100083949490446&amp;eav=AfYKgiexEMkwc9LVIuFmkEpGOx5BjfKb0V50McseZBUXMkHXjRSIs6V66lzyC2GA4Q4&amp;fref=pb&amp;paipv=0', 'type': 'haha'}, {'name': 'Cựu Thiếu Nhi Ngoan', 'link': 'https://facebook.com/profile.php?id=100083782703602&amp;eav=AfYShVJT7aPSG1Ch_VEBuezbyrNuXug7JdKC8eiY5MfuhH3gKw22j1WxoJ67L3GeJso&amp;fref=pb&amp;paipv=0', 'type': 'haha'}, {'name': 'Thái Nguyễn', 'link': 'https://facebook.com/profile.php?id=100083344187780&amp;eav=AfYZoEiKBZMGV1Q77ZTNvgMJ66KBtx8mXcLgTcYUlt8UIDWln7vEO34-tDiHK0B4-SI&amp;fref=pb&amp;paipv=0', 'type': 'haha'}, {'name': 'Nguyễn Trinh', 'link': 'https://facebook.com/profile.php?id=100083077190326&amp;eav=AfbhecgBD36vQudUpKf8-rqHSx5oZHu8He7KQdlskIonDtY11FhHHnnneNlm9ZlY4NQ&amp;fref=pb&amp;paipv=0', 'type': 'sad'}, {'name': 'Thanh Thảo Hà', 'link': 'https://facebook.com/profile.php?id=100082907057551&amp;eav=AfZMlbKzR7Moqkat9f4Vv1pGk7f1EgDKst_1NiAqoN2IkicQGUV-DW68aKwuf8K5K54&amp;fref=pb&amp;paipv=0', 'type': 'haha'}, {'name': 'Bảo Bảo', 'link': 'https://facebook.com/profile.php?id=100082827122654&amp;eav=AfbYr1_81CHL5RXxcpvS8frWnMgew--6exVwOe87B6kw6Hhi70VANYu9leeqE41i-04&amp;fref=pb&amp;paipv=0', 'type': 'haha'}, {'name': 'Huỳnh Mai', 'link': 'https://facebook.com/profile.php?id=100082715102341&amp;eav=Afa5Yv-twrvYzPkTpMPTwOFMV2toP8ZPHLFHFVo1pjuQMEUEkVbo52XD9fhqqQMIbuE&amp;fref=pb&amp;paipv=0', 'type': 'haha'}, {'name': 'Kiên Nguyễn', 'link': 'https://facebook.com/profile.php?id=100082615729944&amp;eav=AfY5r1gV1LA1dESuiFG3sLfuEmV-M5XGf01W8mJgwB1i1CWZRKOW_r2NGAdPXVA1mpk&amp;fref=pb&amp;paipv=0', 'type': 'sad'}, {'name': 'Dương Minh Hằng', 'link': 'https://facebook.com/profile.php?id=100092135284165&amp;eav=AfY3FX4wRHfKk99bKHEXmvqDwuqPzxDEZcuditt9K9svqXVbzX75eMdSQ51YM19aDf4&amp;fref=pb&amp;paipv=0', 'type': 'like'}, {'name': '𝑽𝒐 𝑴𝒊𝒏𝒉 𝑻𝒉𝒐𝒂𝒊 𓅻', 'link': 'https://facebook.com/profile.php?id=100092575975679&amp;eav=AfbyizEbIztptXMsaiHjXLxBwFntsXQVQ3LF-a0kQaYZPYTIL9o3Bq19cqBFkaxkyVg&amp;fref=pb&amp;paipv=0', 'type': 'sad'}, {'name': 'Phuong Anh', 'link': 'https://facebook.com/profile.php?id=100084445256992&amp;eav=AfZ9jwGnc-GHq_J53gcd8JPeFLb56_LaZVOqOT3rJyS38qpJK2WtsvDxGTKwv38mWek&amp;fref=pb&amp;paipv=0', 'type': 'like'}]</t>
        </is>
      </c>
      <c r="AP16" t="inlineStr">
        <is>
          <t>https://www.facebook.com/pagenaymeowphetday/posts/369733818755255</t>
        </is>
      </c>
      <c r="AQ16" t="inlineStr">
        <is>
          <t>{'like': 635, 'love': 5, 'haha': 568, 'wow': 1, 'care': 2, 'sad': 302, 'angry': 2}</t>
        </is>
      </c>
      <c r="AR16" t="n">
        <v>1515</v>
      </c>
      <c r="AS16" t="inlineStr"/>
      <c r="AT16" t="inlineStr">
        <is>
          <t>584676452205620</t>
        </is>
      </c>
      <c r="AU16" t="inlineStr"/>
      <c r="AV16" t="inlineStr">
        <is>
          <t>369733745421929</t>
        </is>
      </c>
      <c r="AW16" t="inlineStr">
        <is>
          <t>['369733745421929']</t>
        </is>
      </c>
      <c r="AX16" t="b">
        <v>0</v>
      </c>
      <c r="AY16" s="2" t="n">
        <v>45261.78397720104</v>
      </c>
      <c r="AZ16" t="inlineStr"/>
      <c r="BA16" t="inlineStr"/>
    </row>
    <row r="17">
      <c r="A17" t="inlineStr">
        <is>
          <t>369354025459901</t>
        </is>
      </c>
      <c r="B17" t="inlineStr">
        <is>
          <t>Hi can i join</t>
        </is>
      </c>
      <c r="C17" t="inlineStr">
        <is>
          <t>Hi can i join</t>
        </is>
      </c>
      <c r="D17" t="inlineStr"/>
      <c r="E17" t="inlineStr"/>
      <c r="F17" s="2" t="n">
        <v>45253.72464120371</v>
      </c>
      <c r="G17" t="n">
        <v>1700735009</v>
      </c>
      <c r="H17" t="inlineStr">
        <is>
          <t>https://scontent.fsgn5-14.fna.fbcdn.net/v/t39.30808-6/405331210_369353852126585_9194680086216350884_n.jpg?stp=cp0_dst-jpg_e15_fr_q65&amp;_nc_cat=101&amp;ccb=1-7&amp;_nc_sid=a0818e&amp;efg=eyJpIjoidCJ9&amp;_nc_ohc=x9FngM6eWxkAX8NWt9P&amp;_nc_ht=scontent.fsgn5-14.fna&amp;oh=00_AfBa0h64XTFqDwZwJEgcfT7yA4wnO_dUDAGbtGHNeIUhAg&amp;oe=656F09E9&amp;manual_redirect=1</t>
        </is>
      </c>
      <c r="I17" t="inlineStr">
        <is>
          <t>https://scontent.fsgn5-14.fna.fbcdn.net/v/t39.30808-6/405331210_369353852126585_9194680086216350884_n.jpg?stp=cp0_dst-jpg_e15_p320x320_q65&amp;_nc_cat=101&amp;ccb=1-7&amp;_nc_sid=a0818e&amp;efg=eyJpIjoidCJ9&amp;_nc_ohc=x9FngM6eWxkAX8NWt9P&amp;_nc_ht=scontent.fsgn5-14.fna&amp;oh=00_AfCM97LCtH0tG-Y3cov0619ft9iiGShKbAZJeLgJZ5mWMw&amp;oe=656F09E9</t>
        </is>
      </c>
      <c r="J17" t="inlineStr">
        <is>
          <t>['https://scontent.fsgn5-14.fna.fbcdn.net/v/t39.30808-6/405331210_369353852126585_9194680086216350884_n.jpg?stp=cp0_dst-jpg_e15_fr_q65&amp;_nc_cat=101&amp;ccb=1-7&amp;_nc_sid=a0818e&amp;efg=eyJpIjoidCJ9&amp;_nc_ohc=x9FngM6eWxkAX8NWt9P&amp;_nc_ht=scontent.fsgn5-14.fna&amp;oh=00_AfBa0h64XTFqDwZwJEgcfT7yA4wnO_dUDAGbtGHNeIUhAg&amp;oe=656F09E9&amp;manual_redirect=1']</t>
        </is>
      </c>
      <c r="K17" t="inlineStr">
        <is>
          <t>["May be an image of 1 person and text that says 'Thấy mấy đứa mình ghé/t dỡn với nhau nhưng tụi nó dỡn mắc cười thiệt PAGENAYMEOWPHET G BANA'"]</t>
        </is>
      </c>
      <c r="L17" t="inlineStr">
        <is>
          <t>['https://scontent.fsgn5-14.fna.fbcdn.net/v/t39.30808-6/405331210_369353852126585_9194680086216350884_n.jpg?stp=cp0_dst-jpg_e15_p320x320_q65&amp;_nc_cat=101&amp;ccb=1-7&amp;_nc_sid=a0818e&amp;efg=eyJpIjoidCJ9&amp;_nc_ohc=x9FngM6eWxkAX8NWt9P&amp;_nc_ht=scontent.fsgn5-14.fna&amp;oh=00_AfCM97LCtH0tG-Y3cov0619ft9iiGShKbAZJeLgJZ5mWMw&amp;oe=656F09E9']</t>
        </is>
      </c>
      <c r="M17" t="inlineStr">
        <is>
          <t>["May be an image of 1 person and text that says 'Thấy mấy đứa mình ghé/t dỡn với nhau nhưng tụi nó dỡn mắc cười thiệt PAGENAYMEOWPHET G BANA'"]</t>
        </is>
      </c>
      <c r="N17" t="inlineStr"/>
      <c r="O17" t="inlineStr"/>
      <c r="P17" t="inlineStr"/>
      <c r="Q17" t="inlineStr"/>
      <c r="R17" t="inlineStr"/>
      <c r="S17" t="inlineStr"/>
      <c r="T17" t="inlineStr"/>
      <c r="U17" t="inlineStr"/>
      <c r="V17" t="inlineStr"/>
      <c r="W17" t="n">
        <v>424</v>
      </c>
      <c r="X17" t="n">
        <v>143</v>
      </c>
      <c r="Y17" t="n">
        <v>34</v>
      </c>
      <c r="Z17" t="inlineStr">
        <is>
          <t>https://facebook.com/pagenaymeowphetday/posts/369354025459901</t>
        </is>
      </c>
      <c r="AA17" t="inlineStr"/>
      <c r="AB17" t="inlineStr">
        <is>
          <t>[{'link': '/story.php?story_fbid=pfbid0264S8UNoEkNbeWoYPSuFsBy7qJaUreVakbTL9BkdCxnBAxsuE6vdm34XcUYDT5Dgl&amp;id=100071559183871&amp;eav=AfaU0Ne8YAtAHPV8txjAzJHrmLG9YCnM0ZCv7uoeTmNEu_f9jsOfXw9KlqfUpsFUu8A&amp;m_entstream_source=timeline&amp;_ft_=encrypted_tracking_data.0AY_efeEMA7bVMRC87jH1dCMPbccD_SZAXFd0HMhDiMU4ZFuIB-uW2HqaqwMOolmWmXFnwkdN1lMbGBmmGAxQag31roEBXHmgtuz0diz9mjJj9IZdtqL1ghjbQPXhvC02cwPK8r0NzbBnBEIkp47-PmdgUF_ws3Vt0UwkjEgWsPWPvtXgDvCH6Tx7eEVu1OVfTH8oMXzYi2c6sWxghmtgEIGakHQbyUJ7hiKwGywR9uUTqpD0LOU38n8zUN8ZJ5YLNTV68rSccDmP5bxzh0fQGJ3nic_icnCuOlZKuYfiWjY9YQWmwWB6sr_mocZiAAEwrliW8FkBzQo0BnVZ_pQbvlorsyrS8iwg3_S-fWjekdWZYOVYW8WHH7s4ebyCkrEL98rUcBF3J5XFzqqdl1YK0LMYR9iZVnk8J_Z92gQjRBt7qsH5LPyoGQcDZDGk2BMw2mX3II-YBC_tjVqRrYDFfvZDyl2WvCKQBwchC5_bKWLzQRb_1YO8UNaG5RYAMUZ9xbCR97GCv-FJfMBYuELYFGe-IfNVpvlNfqyQvqVJEyGbXGAcVe0r0lSCmShqsZfODxdANZsCsM9ajKwpoqiC7yAqupXAUzd98ut-GWmPFmFE1zvdudx4cRVJ1AdmeXVvB9VErECd-eSdqfA_vV1jRuyCeV6L8nBxcK3b81GeN27oap0z-nGDm43tpMjzXTVS4hp5Obafb2CU3hj6ZdR3impc40zoNSisHnu2RmTHyRDqBIR9qCX_-qmVMjuKb-vaUINDMd-XBsPrtx_l61Ak3Nm7_jCWW_WEnxE_fmvTrbfAgNa-TEJN_zKLSol-GIBm6meecE3EWz6lst6P7003xInIxJTnv8PSpUoP9QyKKHCD3KN9NwEQ2WR9p3LNTt3NCQrtuinS0l6joqhl8FbhHPi2vJRCbCvSbPLkTPv3GFLxp4EmbnxaBFYLXNxQjJLhv6Tup8i_LVh0QJUiM8BvdqUrGKNejVC2NhId83mHwX_sPtal76LnhOEWPhfFYJKR4h4Nd6mwVfSeCtQqiywys1HeKNxjB84_JnnYyJqRksIOhrV2wE7PQmrIIAjFTd-I4h2CPx8dXtBbqiasH-uI8O1-e0ymkcWtOYA8la-92b94CWiM6RZOm0u9TZTpu4gp9_2kOESFSRbU3DyCn6eLZMQ1SQXY07e9txGgDqV1UN6Oy8BJ0Dr4dmd7JafcRCevyBxpMuXw53QNb9oSK7txlZfId3x858QNjDwvuef4gtg94H-57clLggeb4VHlCWfsV6UMklkqZrfrUe7HZ7Na2kpTGC65jOrCUOsXTa198p5CvULY4KLwhLedTOoX6AVoHrOTxo1mmT-yGClKLEEsH1WC6MMJuGkPEScYO11H5l39XZqGjDxpTEzVrYc7_UB7RnqzZvv1W5ACI0rUA2CeQlQ5adddG-5mGzD7QP34-4EYKds0pkoKwwQpZR-QlVYsoaA&amp;__tn__=%2As%2As-R&amp;paipv=0', 'text': ''}, {'link': 'https://m.facebook.com/photo.php?fbid=369353855459918&amp;id=100071559183871&amp;set=a.196577166070922&amp;eav=AfZeRGGHICtg3XxsCfrqdftvs95Wasifu78WsG--cOLt-s6AfocYeo2UMSyFsFDjdwg&amp;paipv=0&amp;source=48&amp;_ft_=encrypted_tracking_data.0AY_efeEMA7bVMRC87jH1dCMPbccD_SZAXFd0HMhDiMU4ZFuIB-uW2HqaqwMOolmWmXFnwkdN1lMbGBmmGAxQag31roEBXHmgtuz0diz9mjJj9IZdtqL1ghjbQPXhvC02cwPK8r0NzbBnBEIkp47-PmdgUF_ws3Vt0UwkjEgWsPWPvtXgDvCH6Tx7eEVu1OVfTH8oMXzYi2c6sWxghmtgEIGakHQbyUJ7hiKwGywR9uUTqpD0LOU38n8zUN8ZJ5YLNTV68rSccDmP5bxzh0fQGJ3nic_icnCuOlZKuYfiWjY9YQWmwWB6sr_mocZiAAEwrliW8FkBzQo0BnVZ_pQbvlorsyrS8iwg3_S-fWjekdWZYOVYW8WHH7s4ebyCkrEL98rUcBF3J5XFzqqdl1YK0LMYR9iZVnk8J_Z92gQjRBt7qsH5LPyoGQcDZDGk2BMw2mX3II-YBC_tjVqRrYDFfvZDyl2WvCKQBwchC5_bKWLzQRb_1YO8UNaG5RYAMUZ9xbCR97GCv-FJfMBYuELYFGe-IfNVpvlNfqyQvqVJEyGbXGAcVe0r0lSCmShqsZfODxdANZsCsM9ajKwpoqiC7yAqupXAUzd98ut-GWmPFmFE1zvdudx4cRVJ1AdmeXVvB9VErECd-eSdqfA_vV1jRuyCeV6L8nBxcK3b81GeN27oap0z-nGDm43tpMjzXTVS4hp5Obafb2CU3hj6ZdR3impc40zoNSisHnu2RmTHyRDqBIR9qCX_-qmVMjuKb-vaUINDMd-XBsPrtx_l61Ak3Nm7_jCWW_WEnxE_fmvTrbfAgNa-TEJN_zKLSol-GIBm6meecE3EWz6lst6P7003xInIxJTnv8PSpUoP9QyKKHCD3KN9NwEQ2WR9p3LNTt3NCQrtuinS0l6joqhl8FbhHPi2vJRCbCvSbPLkTPv3GFLxp4EmbnxaBFYLXNxQjJLhv6Tup8i_LVh0QJUiM8BvdqUrGKNejVC2NhId83mHwX_sPtal76LnhOEWPhfFYJKR4h4Nd6mwVfSeCtQqiywys1HeKNxjB84_JnnYyJqRksIOhrV2wE7PQmrIIAjFTd-I4h2CPx8dXtBbqiasH-uI8O1-e0ymkcWtOYA8la-92b94CWiM6RZOm0u9TZTpu4gp9_2kOESFSRbU3DyCn6eLZMQ1SQXY07e9txGgDqV1UN6Oy8BJ0Dr4dmd7JafcRCevyBxpMuXw53QNb9oSK7txlZfId3x858QNjDwvuef4gtg94H-57clLggeb4VHlCWfsV6UMklkqZrfrUe7HZ7Na2kpTGC65jOrCUOsXTa198p5CvULY4KLwhLedTOoX6AVoHrOTxo1mmT-yGClKLEEsH1WC6MMJuGkPEScYO11H5l39XZqGjDxpTEzVrYc7_UB7RnqzZvv1W5ACI0rUA2CeQlQ5adddG-5mGzD7QP34-4EYKds0pkoKwwQpZR-QlVYsoaA&amp;__tn__=EH-R', 'text': ''}]</t>
        </is>
      </c>
      <c r="AC17" t="inlineStr">
        <is>
          <t>100071559183871</t>
        </is>
      </c>
      <c r="AD17" t="inlineStr">
        <is>
          <t>Page này meow phết</t>
        </is>
      </c>
      <c r="AE17" t="inlineStr">
        <is>
          <t>https://facebook.com/pagenaymeowphetday?eav=Afa9uFlby9cucFw2vAMlOOE8Nd2VJlRKDYXVacEGN-LI-gjUX4vOfEWwT0GSQ8rhbyg&amp;_ft_=encrypted_tracking_data.0AY_efeEMA7bVMRC87jH1dCMPbccD_SZAXFd0HMhDiMU4ZFuIB-uW2HqaqwMOolmWmXFnwkdN1lMbGBmmGAxQag31roEBXHmgtuz0diz9mjJj9IZdtqL1ghjbQPXhvC02cwPK8r0NzbBnBEIkp47-PmdgUF_ws3Vt0UwkjEgWsPWPvtXgDvCH6Tx7eEVu1OVfTH8oMXzYi2c6sWxghmtgEIGakHQbyUJ7hiKwGywR9uUTqpD0LOU38n8zUN8ZJ5YLNTV68rSccDmP5bxzh0fQGJ3nic_icnCuOlZKuYfiWjY9YQWmwWB6sr_mocZiAAEwrliW8FkBzQo0BnVZ_pQbvlorsyrS8iwg3_S-fWjekdWZYOVYW8WHH7s4ebyCkrEL98rUcBF3J5XFzqqdl1YK0LMYR9iZVnk8J_Z92gQjRBt7qsH5LPyoGQcDZDGk2BMw2mX3II-YBC_tjVqRrYDFfvZDyl2WvCKQBwchC5_bKWLzQRb_1YO8UNaG5RYAMUZ9xbCR97GCv-FJfMBYuELYFGe-IfNVpvlNfqyQvqVJEyGbXGAcVe0r0lSCmShqsZfODxdANZsCsM9ajKwpoqiC7yAqupXAUzd98ut-GWmPFmFE1zvdudx4cRVJ1AdmeXVvB9VErECd-eSdqfA_vV1jRuyCeV6L8nBxcK3b81GeN27oap0z-nGDm43tpMjzXTVS4hp5Obafb2CU3hj6ZdR3impc40zoNSisHnu2RmTHyRDqBIR9qCX_-qmVMjuKb-vaUINDMd-XBsPrtx_l61Ak3Nm7_jCWW_WEnxE_fmvTrbfAgNa-TEJN_zKLSol-GIBm6meecE3EWz6lst6P7003xInIxJTnv8PSpUoP9QyKKHCD3KN9NwEQ2WR9p3LNTt3NCQrtuinS0l6joqhl8FbhHPi2vJRCbCvSbPLkTPv3GFLxp4EmbnxaBFYLXNxQjJLhv6Tup8i_LVh0QJUiM8BvdqUrGKNejVC2NhId83mHwX_sPtal76LnhOEWPhfFYJKR4h4Nd6mwVfSeCtQqiywys1HeKNxjB84_JnnYyJqRksIOhrV2wE7PQmrIIAjFTd-I4h2CPx8dXtBbqiasH-uI8O1-e0ymkcWtOYA8la-92b94CWiM6RZOm0u9TZTpu4gp9_2kOESFSRbU3DyCn6eLZMQ1SQXY07e9txGgDqV1UN6Oy8BJ0Dr4dmd7JafcRCevyBxpMuXw53QNb9oSK7txlZfId3x858QNjDwvuef4gtg94H-57clLggeb4VHlCWfsV6UMklkqZrfrUe7HZ7Na2kpTGC65jOrCUOsXTa198p5CvULY4KLwhLedTOoX6AVoHrOTxo1mmT-yGClKLEEsH1WC6MMJuGkPEScYO11H5l39XZqGjDxpTEzVrYc7_UB7RnqzZvv1W5ACI0rUA2CeQlQ5adddG-5mGzD7QP34-4EYKds0pkoKwwQpZR-QlVYsoaA&amp;__tn__=C-R&amp;paipv=0</t>
        </is>
      </c>
      <c r="AF17" t="b">
        <v>0</v>
      </c>
      <c r="AG17" t="inlineStr"/>
      <c r="AH17" t="inlineStr"/>
      <c r="AI17" t="inlineStr"/>
      <c r="AJ17" t="inlineStr"/>
      <c r="AK17" t="inlineStr"/>
      <c r="AL17" t="inlineStr"/>
      <c r="AM17" t="b">
        <v>1</v>
      </c>
      <c r="AN17" t="inlineStr">
        <is>
          <t>[{'comment_id': '1052993386130245', 'comment_url': 'https://facebook.com/1052993386130245', 'commenter_id': '100009509779237', 'commenter_url': 'https://facebook.com/khongphaiaiemcungchapnhan?eav=Afbl-6UxJ5EG1H-KUVmJNzEzj8y2d5biQCgJcrKiB6dU6afbm2C1sjBKMR48w6vP9sc&amp;fref=nf&amp;rc=p&amp;refid=52&amp;__tn__=R&amp;paipv=0', 'commenter_name': 'Khánh My', 'commenter_meta': None, 'comment_text': 'Ráng nhịn cười', 'comment_time': datetime.datetime(2023, 11, 24, 0, 0), 'comment_image': None, 'comment_reactors': [], 'comment_reactions': None, 'comment_reaction_count': None, 'replies': []}, {'comment_id': '258222303917208', 'comment_url': 'https://facebook.com/258222303917208', 'commenter_id': '100035447772436', 'commenter_url': 'https://facebook.com/tuilaconmeohihihiihihhihiih?eav=AfZOpnp9NX7d33aGl_zHPtIQcgZVGq40KUj_WJFokwAgzp22D-JPopKRA9cpd5LB9Mc&amp;fref=nf&amp;rc=p&amp;refid=52&amp;__tn__=R&amp;paipv=0', 'commenter_name': 'KOanh KOanh', 'commenter_meta': None, 'comment_text': 'Nụ cười thầm kín', 'comment_time': datetime.datetime(2023, 11, 26, 0, 0), 'comment_image': None, 'comment_reactors': [], 'comment_reactions': None, 'comment_reaction_count': None, 'replies': []}, {'comment_id': '6868919786520994', 'comment_url': 'https://facebook.com/6868919786520994', 'commenter_id': '100032720761812', 'commenter_url': 'https://facebook.com/profile.php?id=100032720761812&amp;eav=AfaEzbg0gSfbDpKgqS1aLDpTXUR4QQiNQ598U3PlTSZ8dN_Y_yQ5PSGQpKfCt3EORYM&amp;fref=nf&amp;rc=p&amp;refid=52&amp;__tn__=R&amp;paipv=0', 'commenter_name': 'Hiếu Nguyễn', 'commenter_meta': None, 'comment_text': 'Hi, can i join 🙋', 'comment_time': datetime.datetime(2023, 11, 24, 0, 0), 'comment_image': None, 'comment_reactors': [], 'comment_reactions': None, 'comment_reaction_count': None, 'replies': []}, {'comment_id': '1066976844747083', 'comment_url': 'https://facebook.com/1066976844747083', 'commenter_id': '100024937760574', 'commenter_url': 'https://facebook.com/profile.php?id=100024937760574&amp;eav=AfbuPQ81L7jbClx_3WJZOhCPsf8ZJ4VdedjS7GgNQvMeUDfNEErq-Qu9KQPwzPpL5rA&amp;fref=nf&amp;rc=p&amp;refid=52&amp;__tn__=R&amp;paipv=0', 'commenter_name': 'Quỳnh Nguyễn', 'commenter_meta': None, 'comment_text': 'kệ cười cái đi vuôi mà', 'comment_time': datetime.datetime(2023, 11, 24, 0, 0), 'comment_image': None, 'comment_reactors': [], 'comment_reactions': None, 'comment_reaction_count': None, 'replies': []}, {'comment_id': '1498427970933579', 'comment_url': 'https://facebook.com/1498427970933579', 'commenter_id': '100075788242123', 'commenter_url': 'https://facebook.com/profile.php?id=100075788242123&amp;eav=AfYrO2G8WCj-NWScViH16GAFDyIEKxLeWy3sPyqW9Vx7FV4GR6XRLeRYNte1Y59RKNo&amp;fref=nf&amp;rc=p&amp;refid=52&amp;__tn__=R&amp;paipv=0', 'commenter_name': 'Đinh Thịi Hồng Viênn', 'commenter_meta': None, 'comment_text': 'Nụ cười trầm kín', 'comment_time': datetime.datetime(2023, 11, 29, 0, 0), 'comment_image': None, 'comment_reactors': [], 'comment_reactions': None, 'comment_reaction_count': None, 'replies': []}, {'comment_id': '1724970131305255', 'comment_url': 'https://facebook.com/1724970131305255', 'commenter_id': '100042836315402', 'commenter_url': 'https://facebook.com/nhi.ban.399826?eav=AfYCkjzbS6l9l9FZck9Nj9JQvYd-c762idk_m0mnVcePpAmjYRCPg2Nff0Dk2UhMgus&amp;fref=nf&amp;rc=p&amp;refid=52&amp;__tn__=R&amp;paipv=0', 'commenter_name': 'Nhi Nguyen', 'commenter_meta': 'Top fan', 'comment_text': 'can i join?', 'comment_time': datetime.datetime(2023, 11, 24, 0, 0), 'comment_image': None, 'comment_reactors': [], 'comment_reactions': None, 'comment_reaction_count': None, 'replies': []}, {'comment_id': '1731310970629501', 'comment_url': 'https://facebook.com/1731310970629501', 'commenter_id': '100074622163207', 'commenter_url': 'https://facebook.com/nmydiahuong?eav=AfYoK37tHiNy7PWsTz1UewtZPj6p4CNjj_QjB1nkj5_sjwADz1SulEjI1LqGnZbMW3U&amp;fref=nf&amp;rc=p&amp;refid=52&amp;__tn__=R&amp;paipv=0', 'commenter_name': 'Ngọc Mỹ', 'commenter_meta': 'Top fan', 'comment_text': ':)))))', 'comment_time': datetime.datetime(2023, 11, 24, 0, 0), 'comment_image': None, 'comment_reactors': [], 'comment_reactions': None, 'comment_reaction_count': None, 'replies': []}, {'comment_id': '288794186875161', 'comment_url': 'https://facebook.com/288794186875161', 'commenter_id': '100071259039358', 'commenter_url': 'https://facebook.com/Baeliuliu?eav=AfY8kvSR9qbV6cJAaW-dBt6nvgCLnst_d5m0H1QHTefnyCDxzYOiuheVCp2_Tgq3Mto&amp;fref=nf&amp;rc=p&amp;refid=52&amp;__tn__=R&amp;paipv=0', 'commenter_name': 'Sora Tran', 'commenter_meta': None, 'comment_text': 'Cho mình chơi zớii', 'comment_time': datetime.datetime(2023, 11, 24, 0, 0), 'comment_image': None, 'comment_reactors': [], 'comment_reactions': None, 'comment_reaction_count': None, 'replies': []}, {'comment_id': '1433524997514818', 'comment_url': 'https://facebook.com/1433524997514818', 'commenter_id': '100009026039073', 'commenter_url': 'https://facebook.com/ph.uyenn2401?eav=AfbQiiVduqweWqLcLx7i6hawW0a1AQBCO9jyWZ4OMZ_c6vC1s1ynM6rR4iAb_CrEwlQ&amp;fref=nf&amp;rc=p&amp;refid=52&amp;__tn__=R&amp;paipv=0', 'commenter_name': 'Pham Phuong Uyen', 'commenter_meta': 'Top fan', 'comment_text': 'nhịn cười bể phổi 🥰', 'comment_time': datetime.datetime(2023, 11, 26, 0, 0), 'comment_image': None, 'comment_reactors': [], 'comment_reactions': None, 'comment_reaction_count': None, 'replies': []}, {'comment_id': '1335302313778550', 'comment_url': 'https://facebook.com/1335302313778550', 'commenter_id': '100007388449022', 'commenter_url': 'https://facebook.com/profile.php?id=100007388449022&amp;eav=AfaKbT01N2RJ2S8nbbgp57QGg_3-9xvOyukZNOTn6uPYP5PEWRDSDYxOUVR-v623puY&amp;fref=nf&amp;rc=p&amp;refid=52&amp;__tn__=R&amp;paipv=0', 'commenter_name': 'Thanh Vy', 'commenter_meta': None, 'comment_text': '=))) Nhã Yến', 'comment_time': datetime.datetime(2023, 11, 24, 0, 0), 'comment_image': 'https://scontent.fsgn5-13.fna.fbcdn.net/m1/v/t6/An-9fyYLftTy_Mg2cJpugh-vEVNfbtI-fVn4FNS7K-sgIMu9pT62Tb1u9Dfm-xYLtjbLQk-yVHp_IlY_4iMVYp0xLpO7sJvbxbC2OIiRxzS02cOuKEoo.png?ccb=10-5&amp;oh=00_AfA4LPPPpDjMoB_bsH4_8_8krjLyO2k03ObnrPr1JLfK-w&amp;oe=65912AD8&amp;_nc_sid=7da55a', 'comment_reactors': [{'name': 'Nhã Yến', 'link': 'https://facebook.com/ngocnhayen.huynh.1?eav=Afa7OsF172EW4SbEU7mjSS87_3M7T6xmcfe2aFn_t5ULIYNqxv2VxyLaeqFvTPTCnnI&amp;fref=pb&amp;paipv=0', 'type': 'care'}], 'comment_reactions': {'care': 1}, 'comment_reaction_count': 1, 'replies': []}, {'comment_id': '1340051539950996', 'comment_url': 'https://facebook.com/1340051539950996', 'commenter_id': '100033528201160', 'commenter_url': 'https://facebook.com/profile.php?id=100033528201160&amp;eav=Afbqo4hnTwx-4RYf_Lv2NAgHkxsPLGYBMk3SbbuC6MllThWpwTfE3RTtYESD1eMZKSM&amp;fref=nf&amp;rc=p&amp;refid=52&amp;__tn__=R&amp;paipv=0', 'commenter_name': 'Hoàng Phúc', 'commenter_meta': None, 'comment_text': '=)))', 'comment_time': datetime.datetime(2023, 11, 24, 0, 0), 'comment_image': None, 'comment_reactors': [], 'comment_reactions': None, 'comment_reaction_count': None, 'replies': []}, {'comment_id': '1412679735950021', 'comment_url': 'https://facebook.com/1412679735950021', 'commenter_id': '100024478221797', 'commenter_url': 'https://facebook.com/chucleo22?eav=AfabnlAEns31zEYphfrLmh5RhPUub8JuKLgTjfyv33inzzck0TZVCNbC-ce1DCz4hs8&amp;fref=nf&amp;rc=p&amp;refid=52&amp;__tn__=R&amp;paipv=0', 'commenter_name': 'Thị H Chúc', 'commenter_meta': None, 'comment_text': '😀', 'comment_time': datetime.datetime(2023, 11, 24, 0, 0), 'comment_image': None, 'comment_reactors': [], 'comment_reactions': None, 'comment_reaction_count': None, 'replies': []}, {'comment_id': '1419969188929302', 'comment_url': 'https://facebook.com/1419969188929302', 'commenter_id': '100010312987470', 'commenter_url': 'https://facebook.com/profile.php?id=100010312987470&amp;eav=AfYTv6UwhwO_FSkmeARBEv7hBXDerPHlkSpv3SokcKfT4JWhECXfkr81Xk-AeD1pElk&amp;fref=nf&amp;rc=p&amp;refid=52&amp;__tn__=R&amp;paipv=0', 'commenter_name': 'Minh Thư', 'commenter_meta': 'Top fan', 'comment_text': 'Dinh Ngoc Bao Tram😞',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'Dinh Ngoc Bao Tram', 'link': 'https://facebook.com/dnbtxd?eav=AfaJ39X4_v6Uvd5XX8d5E5mEqGCXTuiTOlckUW8JXOCXtQv5wAtHBD_Dp7LkwjnZJ7c&amp;fref=pb&amp;paipv=0', 'type': 'sad'}], 'comment_reactions': {'sad': 1}, 'comment_reaction_count': 1, 'replies': [{'comment_id': '725076079042496', 'comment_url': 'https://facebook.com/725076079042496', 'commenter_id': '100094102502773', 'commenter_url': 'https://facebook.com/profile.php?id=100094102502773&amp;eav=AfZ2BmS8Q-wgtKYRoHndp7LV2pbXCwv7BpqfQ10mOzd36Dhx-dpqrN64qeX69a5XvIU&amp;fref=nf&amp;rc=p&amp;__tn__=%7ER&amp;paipv=0', 'commenter_name': 'Giải Ngân Éstee Lauder Việt Nam 73577280', 'commenter_meta': None, 'comment_text': 'Đôi dép khổng lồ cho ai cần nha 👉\nshope.ee/\n6ztQ2nzL3M', 'comment_time': datetime.datetime(2023, 11, 24, 0, 0), 'comment_image': 'http://shope.ee/6ztQ2nzL3M?fbclid=IwAR36rAxD3nerxBfsR6T9R9NFfnRVUDIb811NvzlRRyx6vFTCDqC5BGU7-RY', 'comment_reactors': [], 'comment_reactions': None, 'comment_reaction_count': None}]}, {'comment_id': '364810619350854', 'comment_url': 'https://facebook.com/364810619350854', 'commenter_id': '100075054671037', 'commenter_url': 'https://facebook.com/profile.phpid10001521021009?eav=AfbYFftTd6x1xNBPV0FkxPm80YaG4Vw6-aCBLi6rDHLWmCXo4gOTlH1Pzy3VJOlrXso&amp;fref=nf&amp;rc=p&amp;refid=52&amp;__tn__=R&amp;paipv=0', 'commenter_name': 'Tue Anh Trann', 'commenter_meta': None, 'comment_text': ':)))', 'comment_time': datetime.datetime(2023, 11, 24, 0, 0), 'comment_image': None, 'comment_reactors': [], 'comment_reactions': None, 'comment_reaction_count': None, 'replies': []}, {'comment_id': '1053015765938738', 'comment_url': 'https://facebook.com/1053015765938738', 'commenter_id': '100055004718463', 'commenter_url': 'https://facebook.com/traamy4u.ow?eav=AfaecGCR__50EAXFCk7pJHUB0KAic677lGUtez3FrGrZ5GcF4yCyU53NiRcUB0BCZu0&amp;fref=nf&amp;rc=p&amp;refid=52&amp;__tn__=R&amp;paipv=0', 'commenter_name': 'Trà My', 'commenter_meta': 'Top fan', 'comment_text': 'H Truong Anh Thu',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'H Truong Anh Thu', 'link': 'https://facebook.com/anhh.thu.9400?eav=AfZnoIvP0KwoI5QGf50U9_h47VFObv3DG5HThPhBW_i-eUMgDM3fElE9fBU5IKoqgho&amp;fref=pb&amp;paipv=0', 'type': 'like'}], 'comment_reactions': {'like': 1}, 'comment_reaction_count': 1, 'replies': []}, {'comment_id': '688390029936120', 'comment_url': 'https://facebook.com/688390029936120', 'commenter_id': '100041456891530', 'commenter_url': 'https://facebook.com/dngbaongoc98?eav=AfYWxTl20TzMj8rOHEOCLIu0r2NfR7GxxE4F4wTVLn52_y2IKHIU5LNNAnbke7YBLLA&amp;fref=nf&amp;rc=p&amp;refid=52&amp;__tn__=R&amp;paipv=0', 'commenter_name': 'Đặng Ngọc', 'commenter_meta': None, 'comment_text': 'Vy Thieu', 'comment_time': datetime.datetime(2023, 11, 24, 0, 0), 'comment_image': None, 'comment_reactors': [], 'comment_reactions': None, 'comment_reaction_count': None, 'replies': [{'comment_id': '227916696985453', 'comment_url': 'https://facebook.com/227916696985453', 'commenter_id': '100068630628951', 'commenter_url': 'https://facebook.com/02.th5?eav=AfYesc7Rf-dMBM8xpGpFrhf440J4eO3VEs2GYlciXixSswCrm9ws69H8Fesz2N8LdYc&amp;fref=nf&amp;rc=p&amp;__tn__=R&amp;paipv=0', 'commenter_name': 'Vy Thieu', 'commenter_meta': None, 'comment_text': 'Đặng Ngọc mày hả???', 'comment_time': datetime.datetime(2023, 11, 24, 0, 0), 'comment_image': None, 'comment_reactors': [], 'comment_reactions': None, 'comment_reaction_count': None}, {'comment_id': '293813973628508', 'comment_url': 'https://facebook.com/293813973628508', 'commenter_id': '100041456891530', 'commenter_url': 'https://facebook.com/dngbaongoc98?eav=Afb9VSY3rxVy11CIVv0ICLo-KMga4q8C01MgY4Q29s_f2Ks_2ynQi3qGffZbzIBq91Y&amp;fref=nf&amp;rc=p&amp;__tn__=R&amp;paipv=0', 'commenter_name': 'Đặng Ngọc', 'commenter_meta': None, 'comment_text': 'Vy Thieu bả',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'Vy Thieu', 'link': 'https://facebook.com/02.th5?eav=AfYO4AbO3Cjx7nqJeGDOckppP_dSCL3afsMgGRj_CkR8nVkTxLujYNJDikTkiwc2BmI&amp;fref=pb&amp;paipv=0', 'type': 'haha'}], 'comment_reactions': {'haha': 1}, 'comment_reaction_count': 1}]}, {'comment_id': '876803780566825', 'comment_url': 'https://facebook.com/876803780566825', 'commenter_id': '100038018880861', 'commenter_url': 'https://facebook.com/profile.php?id=100038018880861&amp;eav=AfbT5p0SKeYny4c1xkRF4NnxnXHwmCVFt8mnZtRw1HSUUJtI_4h2pEtZavuEyQdGPJM&amp;fref=nf&amp;rc=p&amp;refid=52&amp;__tn__=R&amp;paipv=0', 'commenter_name': 'Yen Hai Haa', 'commenter_meta': None, 'comment_text': ':)))', 'comment_time': datetime.datetime(2023, 11, 24, 0, 0), 'comment_image': None, 'comment_reactors': [], 'comment_reactions': None, 'comment_reaction_count': None, 'replies': []}, {'comment_id': '339474105479502', 'comment_url': 'https://facebook.com/339474105479502', 'commenter_id': '100004506606750', 'commenter_url': 'https://facebook.com/profile.php?id=100004506606750&amp;eav=AfZPp6Zcq_HXee1ilHDej_RWW0KB1odtiP0AAsuTvOeyNlxlXNpz_aM0T2nKt_QKEV4&amp;fref=nf&amp;rc=p&amp;refid=52&amp;__tn__=R&amp;paipv=0', 'commenter_name': 'Hoa Giấy', 'commenter_meta': None, 'comment_text': 'Thanh Thảo Hoang Thi Thao', 'comment_time': datetime.datetime(2023, 11, 24, 0, 0), 'comment_image': None, 'comment_reactors': [], 'comment_reactions': None, 'comment_reaction_count': None, 'replies': []}, {'comment_id': '174988529030227', 'comment_url': 'https://facebook.com/174988529030227', 'commenter_id': '100025015282617', 'commenter_url': 'https://facebook.com/profile.php?id=100025015282617&amp;eav=AfazduBYLn8MY5FSn7iU6gqdl1R5XRhGd4JEWJUWWg3y5Imz802dR_OPsqe1NNtrBV8&amp;fref=nf&amp;rc=p&amp;refid=52&amp;__tn__=R&amp;paipv=0', 'commenter_name': 'Huynh Nghii', 'commenter_meta': None, 'comment_text': ':))', 'comment_time': datetime.datetime(2023, 11, 24, 0, 0), 'comment_image': None, 'comment_reactors': [], 'comment_reactions': None, 'comment_reaction_count': None, 'replies': []}, {'comment_id': '900435578095222', 'comment_url': 'https://facebook.com/900435578095222', 'commenter_id': '100039188073036', 'commenter_url': 'https://facebook.com/profile.php?id=100039188073036&amp;eav=AfaAS7PNEevOAbt00KZ82cvO_-A3UgWoy312JoWvIjkzzSGywvyE_ZQ21alP-5NNFwc&amp;fref=nf&amp;rc=p&amp;refid=52&amp;__tn__=R&amp;paipv=0', 'commenter_name': 'Han Pham', 'commenter_meta': 'Top fan', 'comment_text': 'Quynh Anh', 'comment_time': datetime.datetime(2023, 11, 24, 0, 0), 'comment_image': None, 'comment_reactors': [], 'comment_reactions': None, 'comment_reaction_count': None, 'replies': [{'comment_id': '1519900978770291', 'comment_url': 'https://facebook.com/1519900978770291', 'commenter_id': '100042565723348', 'commenter_url': 'https://facebook.com/khongngu.quynhhanh?eav=AfZrNT6BADWegctak9FsZH2uG2YdMhOUI7DifSmc1JoD9-RXqtMfuQBkNzeAY5EWD98&amp;fref=nf&amp;rc=p&amp;__tn__=R&amp;paipv=0', 'commenter_name': 'Quynh Anh', 'commenter_meta': None, 'comment_text': 'Han Pham nói ai dị', 'comment_time': datetime.datetime(2023, 11, 24, 0, 0), 'comment_image': None, 'comment_reactors': [], 'comment_reactions': None, 'comment_reaction_count': None}, {'comment_id': '886059496066467', 'comment_url': 'https://facebook.com/886059496066467', 'commenter_id': '100039188073036', 'commenter_url': 'https://facebook.com/profile.php?id=100039188073036&amp;eav=AfYeN_w21sBAHhWmKfRd3PvKLdwh3VoOYOR_m_ZJf_Snpl2fiE8ymgdLP5xVKNN7XI0&amp;fref=nf&amp;rc=p&amp;__tn__=R&amp;paipv=0', 'commenter_name': 'Han Pham', 'commenter_meta': 'Top fan', 'comment_text': 'Quynh Anh mày ák', 'comment_time': datetime.datetime(2023, 11, 24, 0, 0), 'comment_image': None, 'comment_reactors': [], 'comment_reactions': None, 'comment_reaction_count': None}, {'comment_id': '364726846017775', 'comment_url': 'https://facebook.com/364726846017775', 'commenter_id': '100042565723348', 'commenter_url': 'https://facebook.com/khongngu.quynhhanh?eav=AfZrNT6BADWegctak9FsZH2uG2YdMhOUI7DifSmc1JoD9-RXqtMfuQBkNzeAY5EWD98&amp;fref=nf&amp;rc=p&amp;__tn__=R&amp;paipv=0', 'commenter_name': 'Quynh Anh', 'commenter_meta': None, 'comment_text': 'Han Pham cha m ak lz dien', 'comment_time': datetime.datetime(2023, 11, 24, 0, 0), 'comment_image': 'https://scontent.fsgn5-13.fna.fbcdn.net/m1/v/t6/An-OzaYGRs8HJMUUdL-Q9pzzUe-6dYQYH0YuulfJGzClIwZB6ubbGwhtChGS8FxnChgEmifrcrhalKyw7ubZeQmjvur00_4Bm3UKlJBnXJyqwKsR.png?ccb=10-5&amp;oh=00_AfBGAo_FiC9zvHcJbocgI8q2XuoFcWEjnRdDxA9fxzuo2Q&amp;oe=6591396B&amp;_nc_sid=7da55a', 'comment_reactors': [{'name': 'Han Pham', 'link': 'https://facebook.com/profile.php?id=100039188073036&amp;eav=AfaZtLdCAtTTqGkCI-mhkjvKTVwyElgU8kw4RYi2jZdYR0Axg4vxjNeAt3MVPXloAkY&amp;fref=pb&amp;paipv=0', 'type': 'angry'}], 'comment_reactions': {'angry': 1}, 'comment_reaction_count': 1}]}, {'comment_id': '1401858684043243', 'comment_url': 'https://facebook.com/1401858684043243', 'commenter_id': '100034285012192', 'commenter_url': 'https://facebook.com/Koidaoo?eav=AfaUBiYyDZRlqdasRnqp6GbNhZ0I3uZGQkvzM9mw_pkUDibASejve2ZHHCQlmY-FJ5w&amp;fref=nf&amp;rc=p&amp;refid=52&amp;__tn__=R&amp;paipv=0', 'commenter_name': 'Khôi Đào', 'commenter_meta': 'Top fan', 'comment_text': 'cười thầm thì', 'comment_time': datetime.datetime(2023, 11, 24, 0, 0), 'comment_image': None, 'comment_reactors': [], 'comment_reactions': None, 'comment_reaction_count': None, 'replies': []}, {'comment_id': '1037532087294539', 'comment_url': 'https://facebook.com/1037532087294539', 'commenter_id': '100084025706584', 'commenter_url': 'https://facebook.com/profile.php?id=100084025706584&amp;eav=AfZY67z3csOhO2WVvoMx4d590ardzUikAul8XDAO5mnAObm3qfb0HOV_ToS-ZEMAB5g&amp;fref=nf&amp;rc=p&amp;refid=52&amp;__tn__=R&amp;paipv=0', 'commenter_name': 'Huỳnh Hnhân', 'commenter_meta': None, 'comment_text': 'Vẫn ghét👌', 'comment_time': datetime.datetime(2023, 11, 24, 0, 0), 'comment_image': None, 'comment_reactors': [], 'comment_reactions': None, 'comment_reaction_count': None, 'replies': []}, {'comment_id': '1605350973204125', 'comment_url': 'https://facebook.com/1605350973204125', 'commenter_id': '100047943828467', 'commenter_url': 'https://facebook.com/profile.php?id=100047943828467&amp;eav=AfatkqBykJ5PcCXuLKJi2-huBM0zGa-p4bDi4kizfuPD_yrwb1R0zmdWl-Edc5m23W4&amp;fref=nf&amp;rc=p&amp;refid=52&amp;__tn__=R&amp;paipv=0', 'commenter_name': 'Tuyết Ngânn', 'commenter_meta': None, 'comment_text': ':))', 'comment_time': datetime.datetime(2023, 11, 24, 0, 0), 'comment_image': None, 'comment_reactors': [], 'comment_reactions': None, 'comment_reaction_count': None, 'replies': []}, {'comment_id': '1053687459414633', 'comment_url': 'https://facebook.com/1053687459414633', 'commenter_id': '100086656201633', 'commenter_url': 'https://facebook.com/profile.php?id=100086656201633&amp;eav=Afa5U6ya6FfvkMbPc-5O7dyllhTlg7-YG61uJMUA2mX_LuHUosOFw-HJ9-JwODOfQO0&amp;fref=nf&amp;rc=p&amp;refid=52&amp;__tn__=R&amp;paipv=0', 'commenter_name': 'Trương Tiêu Tuyền', 'commenter_meta': None, 'comment_text': ':))', 'comment_time': datetime.datetime(2023, 11, 24, 0, 0), 'comment_image': None, 'comment_reactors': [], 'comment_reactions': None, 'comment_reaction_count': None, 'replies': []}, {'comment_id': '215510674909893', 'comment_url': 'https://facebook.com/215510674909893', 'commenter_id': '100090706184643', 'commenter_url': 'https://facebook.com/profile.php?id=100090706184643&amp;eav=AfZEoUFwlvwvpoenshq0NTrbR80m5rAGhHGGE0i2iHARbKjFlG9X-8uPlxcmYCutILo&amp;fref=nf&amp;rc=p&amp;refid=52&amp;__tn__=R&amp;paipv=0', 'commenter_name': 'Meo Meo', 'commenter_meta': None, 'comment_text': 'Gia Hân', 'comment_time': datetime.datetime(2023, 11, 24, 0, 0), 'comment_image': 'https://scontent.fsgn5-13.fna.fbcdn.net/m1/v/t6/An-OzaYGRs8HJMUUdL-Q9pzzUe-6dYQYH0YuulfJGzClIwZB6ubbGwhtChGS8FxnChgEmifrcrhalKyw7ubZeQmjvur00_4Bm3UKlJBnXJyqwKsR.png?ccb=10-5&amp;oh=00_AfBGAo_FiC9zvHcJbocgI8q2XuoFcWEjnRdDxA9fxzuo2Q&amp;oe=6591396B&amp;_nc_sid=7da55a', 'comment_reactors': [{'name': 'Gia Hân', 'link': 'https://facebook.com/profile.php?id=100093977811883&amp;eav=AfYrIz71rTGQrJEjST_b29GoNFBuiEKoHzN6NbR85rn-RkJw0NcX3sEsf2d4-tp3FR8&amp;fref=pb&amp;paipv=0', 'type': 'angry'}], 'comment_reactions': {'angry': 1}, 'comment_reaction_count': 1, 'replies': []}, {'comment_id': '713672140670720', 'comment_url': 'https://facebook.com/713672140670720', 'commenter_id': '100035190998405', 'commenter_url': 'https://facebook.com/mai.14th02?eav=AfZnR6cSORzbDHMxE38k8KEHUgKfeH25fsgqCMRL_ciqBHQHshCkxUWkMZ2K3jWHU9Y&amp;fref=nf&amp;rc=p&amp;refid=52&amp;__tn__=R&amp;paipv=0', 'commenter_name': 'Nguyen Thi Tuyet Mai', 'commenter_meta': None, 'comment_text': 'Thuy Vy Phan Duong', 'comment_time': datetime.datetime(2023, 11, 24, 0, 0), 'comment_image': None, 'comment_reactors': [], 'comment_reactions': None, 'comment_reaction_count': None, 'replies': []}, {'comment_id': '847490403521204', 'comment_url': 'https://facebook.com/847490403521204', 'commenter_id': '100009688654429', 'commenter_url': 'https://facebook.com/giatao.nguoi.1?eav=AfY2lZXdKd_waTr58YOA5dGALyFWNHmtFSeN_MtPsmEMGC8QMJmAhVoNPFt90XxQsXw&amp;fref=nf&amp;rc=p&amp;refid=52&amp;__tn__=R&amp;paipv=0', 'commenter_name': 'Bé Đen', 'commenter_meta': 'Top fan', 'comment_text': 'Le Kim Luyen',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'Le Kim Luyen', 'link': 'https://facebook.com/profile.php?id=100046038944843&amp;eav=AfZ_Bdd4zqh6tENPyw9fh7YrzIktFo6aXn3m0WlRmX4TuaxG-7ENSDW796eexzWWECg&amp;fref=pb&amp;paipv=0', 'type': 'haha'}], 'comment_reactions': {'haha': 1}, 'comment_reaction_count': 1, 'replies': [{'comment_id': '3665575100328840', 'comment_url': 'https://facebook.com/3665575100328840', 'commenter_id': '100094102502773', 'commenter_url': 'https://facebook.com/profile.php?id=100094102502773&amp;eav=AfbFnHHkxkwHJReHx_JbP67E--ZDMmnRf_URJ_BgqNP3mGlGT95IFRAIX-MQCcOaD-w&amp;fref=nf&amp;rc=p&amp;__tn__=%7ER&amp;paipv=0', 'commenter_name': 'Giải Ngân Éstee Lauder Việt Nam 73577280', 'commenter_meta': None, 'comment_text': 'Ốp lưng tay nắm đang có deal 1k nè:', 'comment_time': datetime.datetime(2023, 11, 24, 0, 0), 'comment_image': 'https://scontent.fsgn5-8.fna.fbcdn.net/v/t39.30808-6/404975546_203470742799675_2743428387134488358_n.jpg?stp=cp0_dst-jpg_e15_p168x128_q65&amp;_nc_cat=109&amp;ccb=1-7&amp;_nc_sid=7fe00f&amp;efg=eyJpIjoidCJ9&amp;_nc_ohc=LyIuTQoJpxoAX8G4dRf&amp;_nc_ht=scontent.fsgn5-8.fna&amp;oh=00_AfAE5zN7vBbjJ7cFaFFRh9ZvfzhVgtjQWs-l3_7ic1RaJA&amp;oe=656E98F2', 'comment_reactors': [], 'comment_reactions': None, 'comment_reaction_count': None}]}, {'comment_id': '740228518019029', 'comment_url': 'https://facebook.com/740228518019029', 'commenter_id': '100055196088129', 'commenter_url': 'https://facebook.com/lnbt.wjennie?eav=AfZaZuEOQZhDZ26AnFzb4k14LNbYL9vvRXUe3ubWxi3lKXhrTWBM9WVsK-o-SeUKyjo&amp;fref=nf&amp;rc=p&amp;refid=52&amp;__tn__=R&amp;paipv=0', 'commenter_name': 'Bảo Thy', 'commenter_meta': None, 'comment_text': 'Ngọc Nga', 'comment_time': datetime.datetime(2023, 11, 24, 0, 0), 'comment_image': None, 'comment_reactors': [], 'comment_reactions': None, 'comment_reaction_count': None, 'replies': [{'comment_id': '1331432314151550', 'comment_url': 'https://facebook.com/1331432314151550', 'commenter_id': '100027562423502', 'commenter_url': 'https://facebook.com/profile.php?id=100027562423502&amp;eav=Afafn9HvVNMytHA4oRnGDujitQeWT9QJ8OSJ-By6sh3cVl-fp-IrUSbSMsedW_P41hE&amp;fref=nf&amp;rc=p&amp;__tn__=R&amp;paipv=0', 'commenter_name': 'Ngọc Nga', 'commenter_meta': None, 'comment_text': 'Bảo Thy mình còn trẻ cái dì dui dẻ thì mình ưu tiên🤡 cười đi chắc dì nó đã bíc mình ghéc nó', 'comment_time': datetime.datetime(2023, 11, 24, 0, 0), 'comment_image': None, 'comment_reactors': [], 'comment_reactions': None, 'comment_reaction_count': None}, {'comment_id': '1294175221256284', 'comment_url': 'https://facebook.com/1294175221256284', 'commenter_id': '100055196088129', 'commenter_url': 'https://facebook.com/lnbt.wjennie?eav=AfZDbJPGIPH4SzwDMw5lK2NRiSPFhKDZGWdvr7gxcQyFyYF8YnpM3RgcUtkaYLUl010&amp;fref=nf&amp;rc=p&amp;__tn__=R&amp;paipv=0', 'commenter_name': 'Bảo Thy', 'commenter_meta': None, 'comment_text': 'Ngọc Nga =)))) đún đún, mình hỏng cười nó mới biet',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'Ngọc Nga', 'link': 'https://facebook.com/profile.php?id=100027562423502&amp;eav=AfasEjf6z_Tc062KSZe0sKm3EZybAir_1o0EM3LIY78TrE3wOK_wCMOH06VUjejY5Jo&amp;fref=pb&amp;paipv=0', 'type': 'haha'}], 'comment_reactions': {'haha': 1}, 'comment_reaction_count': 1}]}, {'comment_id': '301711312782202', 'comment_url': 'https://facebook.com/301711312782202', 'commenter_id': '100083996880686', 'commenter_url': 'https://facebook.com/profile.php?id=100083996880686&amp;eav=AfYCbTczmMgpAux6qxqbHDpjt1451M4CG-fD6KSEQGk4PpHUbDli00gmI30IOBaaEq8&amp;fref=nf&amp;rc=p&amp;refid=52&amp;__tn__=R&amp;paipv=0', 'commenter_name': 'Bảo Trânn', 'commenter_meta': 'Top fan', 'comment_text': 'Võ Trương Quyền Linh 🥰', 'comment_time': datetime.datetime(2023, 11, 24, 0, 0), 'comment_image': None, 'comment_reactors': [], 'comment_reactions': None, 'comment_reaction_count': None, 'replies': [{'comment_id': '371450345227665', 'comment_url': 'https://facebook.com/371450345227665', 'commenter_id': '100084476740284', 'commenter_url': 'https://facebook.com/profile.php?id=100084476740284&amp;eav=AfZktorwT-nPdO5evArStIjHuvTyfryP5wLSqXbCAY4WxKdmIE3TI6D9Qn3SSAgUEDQ&amp;fref=nf&amp;rc=p&amp;__tn__=R&amp;paipv=0', 'commenter_name': 'Võ Trương Quyền Linh', 'commenter_meta': None, 'comment_text': 'Bảo Trânn giờ sao ta khó chọn quá', 'comment_time': datetime.datetime(2023, 11, 24, 0, 0), 'comment_image': None, 'comment_reactors': [], 'comment_reactions': None, 'comment_reaction_count': None}]}, {'comment_id': '1064341391427736', 'comment_url': 'https://facebook.com/1064341391427736', 'commenter_id': '100060315128642', 'commenter_url': 'https://facebook.com/qanhunzii08?eav=AfasUBqwMLtxFGHfL5IJvnDaKhWKwZ_Bxzm8VgToJFHT3UkLg_Gd2Y0doEFKhD3WYuY&amp;fref=nf&amp;rc=p&amp;refid=52&amp;__tn__=R&amp;paipv=0', 'commenter_name': 'Nguyễn Quỳnh Annh', 'commenter_meta': None, 'comment_text': 'Nguyen Ha Anh cho tụi tui chơi với', 'comment_time': datetime.datetime(2023, 11, 24, 0, 0), 'comment_image': None, 'comment_reactors': [], 'comment_reactions': None, 'comment_reaction_count': None, 'replies': [{'comment_id': '1074960927011677', 'comment_url': 'https://facebook.com/1074960927011677', 'commenter_id': '100076679194979', 'commenter_url': 'https://facebook.com/profile.php?id=100076679194979&amp;eav=AfbKkTAXNZpqVXYz8WsKDENjmu868CLnPanD4PwKfOnrupGlU_zjXC0YZo2hAWq2vVM&amp;fref=nf&amp;rc=p&amp;__tn__=R&amp;paipv=0', 'commenter_name': 'Nguyen Ha Anh', 'commenter_meta': None, 'comment_text': 'Nguyễn Quỳnh Annh ráng nín', 'comment_time': datetime.datetime(2023, 11, 24, 0, 0), 'comment_image': None, 'comment_reactors': [], 'comment_reactions': None, 'comment_reaction_count': None}]}]</t>
        </is>
      </c>
      <c r="AO17" t="inlineStr">
        <is>
          <t>[{'name': 'Hà Trang', 'link': 'https://facebook.com/profile.php?id=100095504072201&amp;eav=AfbRWbk8GenT1Bt2KuAx9ZEeKd15sykrUvqHq_uWtRafCbedecUfG5U6kpyJAz2WMlY&amp;fref=pb&amp;paipv=0', 'type': 'haha'}, {'name': 'Gia Khoi', 'link': 'https://facebook.com/profile.php?id=100094528683951&amp;eav=Afb2lIihh97JyY-eISJcJ2IgvL6xuQvQwqrlIYnStxl6kJOEsj-V-vXJsGIFwsMqWEQ&amp;fref=pb&amp;paipv=0', 'type': 'haha'}, {'name': 'Phuongg Phuong', 'link': 'https://facebook.com/profile.php?id=100093273117749&amp;eav=AfZH-PKz4MQHnIYoVEDscCGUF_NHvip8SDpY046oCX2xeICxIiJLRQ73n2E9AuZB8TM&amp;fref=pb&amp;paipv=0', 'type': 'sad'}, {'name': 'KI Ên', 'link': 'https://facebook.com/profile.php?id=100092550430634&amp;eav=AfbrjXqLjPbDkeSde66MZH_pIoUzeYP8Oz7GrwBVfqX3kOze1hOSuXhZPu1jELeaClk&amp;fref=pb&amp;paipv=0', 'type': 'haha'}, {'name': 'Toji Toji', 'link': 'https://facebook.com/profile.php?id=100092404398527&amp;eav=AfbYV-lvNRiXGJZutVAp3EMa1Y8lqS2tFGMJGhdgFNJavTCHSSzm4OaGJRS5Ys_Ubqo&amp;fref=pb&amp;paipv=0', 'type': 'like'}, {'name': 'Ai Vzii Ho', 'link': 'https://facebook.com/profile.php?id=100092401932745&amp;eav=AfYFPrk0UjC-tArdUB7Vve9DBjJB_Te_ZIL3Po9B88mpaVMmH1aiIVQZTuGH2abul5Y&amp;fref=pb&amp;paipv=0', 'type': 'haha'}, {'name': 'Thanh Nhàn', 'link': 'https://facebook.com/profile.php?id=100092384996598&amp;eav=AfaWGsDQeFkm7yDSK3ZhG3hzGyQ1n_xldkSxum5BV3f0jy8LWe2MFhKIXo1Qh64CWdo&amp;fref=pb&amp;paipv=0', 'type': 'like'}, {'name': 'Minh Phương', 'link': 'https://facebook.com/profile.php?id=100092375287148&amp;eav=AfYl78gEWEtXPwQVORIN8SzEJwUmasbhsfp4O6FuoSUuBJXk5bpafz--cJ-OUlK9DYc&amp;fref=pb&amp;paipv=0', 'type': 'haha'}, {'name': 'Ngọc Nhii', 'link': 'https://facebook.com/profile.php?id=100092216133832&amp;eav=AfawR3YHWwCeJY6uHpuwv1Q7bobXHFywaeJqSQL3tr7KAtQMieacaLUgsUBsfcAeH3Y&amp;fref=pb&amp;paipv=0', 'type': 'sad'}, {'name': 'Thu Trang', 'link': 'https://facebook.com/profile.php?id=100092211707579&amp;eav=AfZo5EPXh6f4cGegA0llCGj4Cl4NIP_qJs9rZxslzMT-dirpgV52nYmcbqFXIR1o3iY&amp;fref=pb&amp;paipv=0', 'type': 'haha'}, {'name': 'Sốp Chảnh', 'link': 'https://facebook.com/profile.php?id=100092156270317&amp;eav=AfZNSmH3KxCujc-X7DbRlJuyaHX-KX-DYImUF2XJvsxV4e9JjNH7sHaHitPOfGEa6Ko&amp;fref=pb&amp;paipv=0', 'type': 'haha'}, {'name': 'Mỹ Yến', 'link': 'https://facebook.com/profile.php?id=100091380385820&amp;eav=AfaRLr0vubqQSuVV_4vg54FAXlXYnAh_iESnDRCxRNMRZIdUfAaYyzI5LvQuTICnWU0&amp;fref=pb&amp;paipv=0', 'type': 'haha'}, {'name': 'Meo Meo', 'link': 'https://facebook.com/profile.php?id=100090706184643&amp;eav=AfZOfojLXx0iMPM0cKfPzx5Xr7Z8IA_dtm7jU8nZe0IK7fsGAlRUzU_6Kax-SPOfTsk&amp;fref=pb&amp;paipv=0', 'type': 'sad'}, {'name': 'Vũ Linh Ngaa', 'link': 'https://facebook.com/profile.php?id=100090698831235&amp;eav=AfZQxOqloupaxyUSWhOLKgKjjnwpohT337X70AyaEqFVS5DdWlZFAoYiQad-HbrToH0&amp;fref=pb&amp;paipv=0', 'type': 'haha'}, {'name': 'Bảo Trân', 'link': 'https://facebook.com/profile.php?id=100090575469531&amp;eav=AfYKJPNx-ormjJ-FsC1ee4EZiODQkLFeiNIbG4o3SVuLwR-nhFry0PeZbQgLXii1Kks&amp;fref=pb&amp;paipv=0', 'type': 'like'}, {'name': 'Quỳnh Trần', 'link': 'https://facebook.com/profile.php?id=100090501194625&amp;eav=AfZwriZLy3WiRuZ4SPyOh3wvm5diUOvG2pncQLgbEzJjWVSC809lLF-UPDgdf4sztmg&amp;fref=pb&amp;paipv=0', 'type': 'haha'}, {'name': 'Duong Hien', 'link': 'https://facebook.com/profile.php?id=100090353498245&amp;eav=AfbEMMNaPFIM_e22WJLMC_0bKsJUvSv0siprOC_rtf95bIq8qOjhfJhTC3KqODUypUc&amp;fref=pb&amp;paipv=0', 'type': 'sad'}, {'name': 'Bu Bu', 'link': 'https://facebook.com/profile.php?id=100090293508042&amp;eav=AfbEQ9dbbI4sdJb1u8mWmJzdDQkRvYM2bnjkXbflttEAtTGHqiDv9i0bO77CLKFMsa8&amp;fref=pb&amp;paipv=0', 'type': 'haha'}, {'name': 'Willow Willow', 'link': 'https://facebook.com/profile.php?id=100090238881529&amp;eav=AfaWWLrhbu1WYod90wwGrMOEsHI_9xzNbwRdFn1Vos7t7CnSP5LQe6lHsthqp4RXCoY&amp;fref=pb&amp;paipv=0', 'type': 'haha'}, {'name': 'Nhung Ng', 'link': 'https://facebook.com/profile.php?id=100090230904316&amp;eav=AfYY_xi0NxQ2g8j-QjODP6hTCyc5N1M25d3_d47E12N-kuVrYBEagJtn6wvrCVIaw6o&amp;fref=pb&amp;paipv=0', 'type': 'sad'}, {'name': 'Người Tốt Miền Tây', 'link': 'https://facebook.com/profile.php?id=100090133801590&amp;eav=AfbCUDQBRFk7-fyhI1dUNCk3dpTRgznjaqEGcAvxXhSGbjg5lg1lVZCNXieKLyKL7Uw&amp;fref=pb&amp;paipv=0', 'type': 'haha'}, {'name': 'Yenn Nhuu', 'link': 'https://facebook.com/profile.php?id=100090068546209&amp;eav=AfYhXXFJ1Qn-js0jathdFfGRLDXa5HbU8po06w179dWb9VzM3zlsKzHwgoeWGLuxfFE&amp;fref=pb&amp;paipv=0', 'type': 'haha'}, {'name': 'Lý ThiệnÝ', 'link': 'https://facebook.com/profile.php?id=100089904453941&amp;eav=AfY3AUZ_r1Bh1Sh7xed3ggsxHL3KN4niLOje3FtPM-jB7bWwcE1I8_HMkeMFPGbG7H0&amp;fref=pb&amp;paipv=0', 'type': 'haha'}, {'name': 'Hoàng Chiến', 'link': 'https://facebook.com/profile.php?id=100089575630638&amp;eav=AfaB0aefO5C7yG7SfDiYrlib9aE0LhQxK5L9mvlyd2H0S52e8k4eIDQv5BhsYh8tvfU&amp;fref=pb&amp;paipv=0', 'type': 'like'}, {'name': 'Phương Thủy', 'link': 'https://facebook.com/profile.php?id=100088977855125&amp;eav=AfZ-sseHp08ep2aSS7c-4fa0E7oGzCY18BsbhJR5-kB_ONFL4TLDLJNed264jgm3nF0&amp;fref=pb&amp;paipv=0', 'type': 'like'}, {'name': 'Trịnh Sơn', 'link': 'https://facebook.com/profile.php?id=100088748524275&amp;eav=AfZHB_1WF1D326n1mMfwuFPWVpYV3DVhUUPYqSUQYi1-__Ha_8KXYNPqUZrP7KTXc3Y&amp;fref=pb&amp;paipv=0', 'type': 'haha'}, {'name': 'V. Của', 'link': 'https://facebook.com/profile.php?id=100088633621013&amp;eav=AfY5CVI7rqApKFlfJ12QnEMG8rHcPHCdryTbiba0jFNZbR2OcEBCApQucOkf0Tl0DsY&amp;fref=pb&amp;paipv=0', 'type': 'haha'}, {'name': 'Bùi Thư', 'link': 'https://facebook.com/profile.php?id=100088383875731&amp;eav=AfapP03AG9bSbhxamWg_CEgmd5E_tVUOIEU6MnknfgEuVgRkpoRdV_QzK0eAjDLZ-2w&amp;fref=pb&amp;paipv=0', 'type': 'haha'}, {'name': 'Hoàng Long', 'link': 'https://facebook.com/profile.php?id=100087952564820&amp;eav=Afb0H11TCiaAvvJuxt7SgqGonoSiaOWAPy257LHRIMmBdlC2Cl7IK7SW4Gtcp-TdLTE&amp;fref=pb&amp;paipv=0', 'type': 'like'}, {'name': 'Ngô Huy', 'link': 'https://facebook.com/profile.php?id=100087871335026&amp;eav=AfZkRgNKSiyRSbWcshJaveiJZRzXoALaVLr60UfVACwTllfSQXuyf7rghY_7rWDUlkA&amp;fref=pb&amp;paipv=0', 'type': 'haha'}, {'name': 'Nghĩa Hoàng', 'link': 'https://facebook.com/profile.php?id=100087827535192&amp;eav=Afb_n1Ce6O6SvVC6do05jM92fwycDm7RgQ1mQZSRMVFqxXfNxuV4VlwI1GqYK7LavYI&amp;fref=pb&amp;paipv=0', 'type': 'haha'}, {'name': 'Nguyễn TúAnh', 'link': 'https://facebook.com/profile.php?id=100087789371341&amp;eav=AfZQBcO466hFw3i6qlud3nZnxC2HjQzFegCMUti7hDCwsWf4U5ByEUPaP7FzZEnJjrg&amp;fref=pb&amp;paipv=0', 'type': 'haha'}, {'name': 'Bảo Hân', 'link': 'https://facebook.com/profile.php?id=100087616703500&amp;eav=Afbve8ZsuzJ8PgpcSzSL_VkMvBDUClU3RhX3YEKQvArv0b3cdAX_IT7YBixqYC2SyvA&amp;fref=pb&amp;paipv=0', 'type': 'like'}, {'name': 'Ngọc Huyền', 'link': 'https://facebook.com/profile.php?id=100087564411795&amp;eav=AfamtMNcEHM29tfQMmWGF8oluNqSC-3yYkSMH8z_MABm-OmaXJ0y0hpEHDKxDSIAmHc&amp;fref=pb&amp;paipv=0', 'type': 'haha'}, {'name': 'Ngoc Yenn', 'link': 'https://facebook.com/yngoclee?eav=AfavbwebxNZe982WR4nWT19zqalWCQrSwFxn6Lds9svDVpkmKTf_CdF4K5L2T0AK8vg&amp;fref=pb&amp;paipv=0', 'type': 'like'}, {'name': 'Nguyễn Lan Anh', 'link': 'https://facebook.com/profile.php?id=100087436406606&amp;eav=Afb-ayMTro8q8kJxODGLCWwRjyccI53GdEZrPMj_nTA87IRGIlQSwnlFOPX5J2ujL_M&amp;fref=pb&amp;paipv=0', 'type': 'haha'}, {'name': 'Trần Kim Tiên', 'link': 'https://facebook.com/cjx.serendipity?eav=AfYuCIXzlMpc_CXEXQUrQg8vhWKuuehVrlC1GOp4c9CNsuB-6gmVZ5Kaz8G6_HcQUzk&amp;fref=pb&amp;paipv=0', 'type': 'sad'}, {'name': 'Châu Tuấn Vỹ', 'link': 'https://facebook.com/profile.php?id=100087234565026&amp;eav=AfYcBkgrvOazOBwqZQ5EDyXa5Ix435vHiGSTgdStmRI0u8C6u_EK69AV20QgcoF_E30&amp;fref=pb&amp;paipv=0', 'type': 'sad'}, {'name': 'Trần Ngọc Ngân Hà', 'link': 'https://facebook.com/profile.php?id=100087176258635&amp;eav=AfY_j8RiHLeoY7wAmqU5qnoCeM-r7dLy8_jIBvZA0MdYY6cYKLyPtPLHDeKuFrDOq2E&amp;fref=pb&amp;paipv=0', 'type': 'sad'}, {'name': 'Dang Dang', 'link': 'https://facebook.com/profile.php?id=100086966126948&amp;eav=AfZyV4yOGOaEgMuN5m2mkvFwi1TMCYpxNUZyX9O4f7GEteGge9Uz1mmGhstmsBXJHXc&amp;fref=pb&amp;paipv=0', 'type': 'like'}, {'name': 'Bao Ngocc', 'link': 'https://facebook.com/profile.php?id=100086927635741&amp;eav=AfYUC42gVWYr9t4oT6Rf1ow7bI-SJGJCLRUawrJPspwwB7LHlmDQd6X0hqSzO8vkJDQ&amp;fref=pb&amp;paipv=0', 'type': 'like'}, {'name': 'Ng Linhh', 'link': 'https://facebook.com/profile.php?id=100086900107908&amp;eav=AfaDrAH3XKjMe1LoTovIs9mMUJpQw3IhQzCVN9dE3MMqY0YnWp8zYBXNk8jqbPUzBvQ&amp;fref=pb&amp;paipv=0', 'type': 'sad'}, {'name': 'Nguyễn Minh Nhựt', 'link': 'https://facebook.com/profile.php?id=100086680292431&amp;eav=AfbvqOfnG3AphLsZGffb_mL50oNs_Ne4d_vQHbJv4y0h1iytTxZN9bx8twlxmALY2Ok&amp;fref=pb&amp;paipv=0', 'type': 'like'}, {'name': 'Amy Lily Carter', 'link': 'https://facebook.com/profile.php?id=100086658426699&amp;eav=AfZ-K9YwSZp6zjvI8CEkZWEUisO6gC4L094XmTIdLz8yAbX21qDqAdeYoRlTjMq3OmI&amp;fref=pb&amp;paipv=0', 'type': 'like'}, {'name': 'Lý Anh Khoa', 'link': 'https://facebook.com/khoakillua?eav=AfZbKYe_SE1lqFcRpcDdrn4nvwph6j1qQxWPmvF5rQS3-xFx8jdI8FcbAnSw7FZV61c&amp;fref=pb&amp;paipv=0', 'type': 'haha'}, {'name': 'Nhw Tuyenn', 'link': 'https://facebook.com/profile.php?id=100086648926539&amp;eav=AfaI-FC0PYX7FZ2GVx3HQbP5acqld1Y7BslcqvAflHD0G3AW3wrAuFbJU1Mjt7Anrys&amp;fref=pb&amp;paipv=0', 'type': 'haha'}, {'name': 'Nguyễn Tân', 'link': 'https://facebook.com/profile.php?id=100086594360948&amp;eav=AfYVewEEbGX8zl6UxaETcAHIIM32ePowf7PqSVw8ipvfyhYN0eORNylqPer26rS4MbY&amp;fref=pb&amp;paipv=0', 'type': 'haha'}, {'name': 'Hana Mew', 'link': 'https://facebook.com/hanamewpage?eav=AfYjtWBt4JBiBJdEalGsklsUTCu6FrBNxrx1pfqLazI4vZNer-7jH8-k8TWTNC7_IwY&amp;fref=pb&amp;paipv=0', 'type': 'haha'}, {'name': 'Rw88.com', 'link': 'https://facebook.com/rw88com?eav=Afaj72eEoHD21Eztxk9-lV__qvH7479_ZzChYx1sTzc2cq9aWEs3T2ilmHubglmqk0k&amp;fref=pb&amp;paipv=0', 'type': 'haha'}]</t>
        </is>
      </c>
      <c r="AP17" t="inlineStr">
        <is>
          <t>https://www.facebook.com/pagenaymeowphetday/posts/369354025459901</t>
        </is>
      </c>
      <c r="AQ17" t="inlineStr">
        <is>
          <t>{'like': 424, 'love': 3, 'haha': 630, 'wow': 5, 'care': 3, 'sad': 247}</t>
        </is>
      </c>
      <c r="AR17" t="n">
        <v>1312</v>
      </c>
      <c r="AS17" t="inlineStr"/>
      <c r="AT17" t="inlineStr">
        <is>
          <t>584676452205620</t>
        </is>
      </c>
      <c r="AU17" t="inlineStr"/>
      <c r="AV17" t="inlineStr">
        <is>
          <t>369353855459918</t>
        </is>
      </c>
      <c r="AW17" t="inlineStr">
        <is>
          <t>['369353855459918']</t>
        </is>
      </c>
      <c r="AX17" t="b">
        <v>0</v>
      </c>
      <c r="AY17" s="2" t="n">
        <v>45261.784260974</v>
      </c>
      <c r="AZ17" t="inlineStr"/>
      <c r="BA17" t="inlineStr"/>
    </row>
    <row r="18">
      <c r="A18" t="inlineStr">
        <is>
          <t>369228042139166</t>
        </is>
      </c>
      <c r="B18" t="inlineStr">
        <is>
          <t>Lẹ lắm 👉</t>
        </is>
      </c>
      <c r="C18" t="inlineStr">
        <is>
          <t>Lẹ lắm 👉</t>
        </is>
      </c>
      <c r="D18" t="inlineStr"/>
      <c r="E18" t="inlineStr"/>
      <c r="F18" s="2" t="n">
        <v>45253.46201388889</v>
      </c>
      <c r="G18" t="n">
        <v>1700712318</v>
      </c>
      <c r="H18" t="inlineStr">
        <is>
          <t>https://m.facebook.com/photo/view_full_size/?fbid=369227955472508&amp;ref_component=mbasic_photo_permalink&amp;ref_page=%2Fwap%2Fphoto.php&amp;refid=13&amp;_ft_=encrypted_tracking_data.0AY-3lnWVmRBFhlj3DwCI2n-ADse0zOI9D5vEeckNOw1QFddlbtJisbfx0aa8y_0KcTNRHLHTSKgC28VL9xLM4E_5tvF6LU29F6Emq9VAl3C3XPDsi5jVrNT1txhuzmHZvTtzQmIK8fOjrCdHINBDnVEv34Sd95wGbFVPHOxKVXVsDW0cj0pCWUt-\-\c7ep0ErzfgXFo_tdm9xShGzrWFnKlk5aFWjtl2UiXvSMlcvaA0-koTEU8lVIqpX9b73QvyUM11Kg-0RoONUQbFmyi7PSriSDGK7G46C_VNiWpPYlRUVK4Ay7xJTr6jYxDkqkIqCwqG7pMlyNF7ddqQgqLy609N9U_jP9O0w0JWvlUFyStrSMzpZK_sXeMAXSPoBtXfHXKBW2n6ukMSOQ9rF8pHC1YcOmwQ0JS76KhQLM2GOcHkK3tQXd0dIfg1777vsL2_7GPjXiyrjQpppwwSvsynVDTYdxSLYa7ltymfRdwxpPSdiCyOkGLWpzWH1ljR0mLLAirTvBFhafufUa2z5cIlqyPGGYeh48JS9sLKJgkvDDSpoJCtqckSO18LNjfpIHDX2IgsIx0YqNg6l454qNFmHhVTPOnwe_PlwIyEo57fv_PBy1d_XY-Yn_B04jK_2QqOg3HOu2CgI4CJc55RQR7RVFxEUTJuwNEKUsH8jgRUhMfFrYa1uUCNd935FxfY33fWfaMikAgqmZ5S_tAAZb-wjYPAPWQxYBDDHgE5qYpANBvoNhSER1NygxkvE7JmybZte5beUJtfmD2hPRoaCzeYZ84U12je6LPhP66NSoVEfN4icp7WMpGpuWIy4MdylyOl_LzcytfLzcJya7Igr86RYG69L42FClHyYMwJYTtNsGuh-t73m12P2m2qhYjwaUVyJLBkwRRm-sSXy1gdycMi1rlqJKS95z-BOJ1sBGPdXyq6Ub3Q3iWOdRbisxnPG3cWbiL3IXAu50gif3Eb4lhMKmoKMh5jkUaU9Yz_YKSic-J14mRA-W-fWBOCPfPRuDjQfUBnyE4UJt3886of_iwIBSVJPVCh06PEa5oosSbK4BHTuQDCJ3-AprVtsKbKMUWoIVAfDKF5lwppEKsvrv92aGufFljCEKvhBvItTHBUt4j26MY3d5ThFzLbfXVrQZ-BfL5MuIqF36KewqTdhFEUMF_BlXu4XXQbUC0KePeJ92vive05EJbSFhARoSocVMTufu7WR8hiry-zMJN9M6XggACHAZUkD37QSJFoVC96k0Bx1hGgRN0JM7_AF1lBZo0l-0DE0U1wKC8X5DAO8pOdWmJI5MTerxqyAhZDVFk10fpFU7D4pXSeI5RrYJ_1wGG6vPdqvGhABaY1NKkGufFR4c4J4DtU61ZlGjCS7Lgl6-cQagW74PiAZedXdA-qW5sO5ECj3RVYQ8mpg5-nJAJ7pojbtGYaFd8n87P-f6WoOfAcFlugsFkxtzGLhY94F4ptdRceUzEpf_FgnGA&amp;__tn__=%2Cg&amp;paipv=0&amp;eav=AfZ-ecCMNiqMbdk1r1NCgS1tJSVPu3WKd9cNNJ92y75ErKaoMRZToFVcbQ8pkVBwifA</t>
        </is>
      </c>
      <c r="I18" t="inlineStr">
        <is>
          <t>https://scontent.fsgn5-13.fna.fbcdn.net/v/t39.30808-6/405433018_369227952139175_6773715940000357269_n.jpg?stp=cp0_dst-jpg_e15_p320x320_q65&amp;_nc_cat=106&amp;ccb=1-7&amp;_nc_sid=a0818e&amp;efg=eyJpIjoidCJ9&amp;_nc_ohc=MIurpUKirMoAX9fZNvb&amp;tn=vmtbcgB9IuVF9Nix&amp;_nc_ht=scontent.fsgn5-13.fna&amp;oh=00_AfBEnqM_PvKdnUX_G3A7U2jHnlgZyOj2GxI3oy6-TnlRgQ&amp;oe=656E9C0D</t>
        </is>
      </c>
      <c r="J18" t="inlineStr">
        <is>
          <t>['https://m.facebook.com/photo/view_full_size/?fbid=369227955472508&amp;ref_component=mbasic_photo_permalink&amp;ref_page=%2Fwap%2Fphoto.php&amp;refid=13&amp;_ft_=encrypted_tracking_data.0AY-3lnWVmRBFhlj3DwCI2n-ADse0zOI9D5vEeckNOw1QFddlbtJisbfx0aa8y_0KcTNRHLHTSKgC28VL9xLM4E_5tvF6LU29F6Emq9VAl3C3XPDsi5jVrNT1txhuzmHZvTtzQmIK8fOjrCdHINBDnVEv34Sd95wGbFVPHOxKVXVsDW0cj0pCWUt-\\-\\c7ep0ErzfgXFo_tdm9xShGzrWFnKlk5aFWjtl2UiXvSMlcvaA0-koTEU8lVIqpX9b73QvyUM11Kg-0RoONUQbFmyi7PSriSDGK7G46C_VNiWpPYlRUVK4Ay7xJTr6jYxDkqkIqCwqG7pMlyNF7ddqQgqLy609N9U_jP9O0w0JWvlUFyStrSMzpZK_sXeMAXSPoBtXfHXKBW2n6ukMSOQ9rF8pHC1YcOmwQ0JS76KhQLM2GOcHkK3tQXd0dIfg1777vsL2_7GPjXiyrjQpppwwSvsynVDTYdxSLYa7ltymfRdwxpPSdiCyOkGLWpzWH1ljR0mLLAirTvBFhafufUa2z5cIlqyPGGYeh48JS9sLKJgkvDDSpoJCtqckSO18LNjfpIHDX2IgsIx0YqNg6l454qNFmHhVTPOnwe_PlwIyEo57fv_PBy1d_XY-Yn_B04jK_2QqOg3HOu2CgI4CJc55RQR7RVFxEUTJuwNEKUsH8jgRUhMfFrYa1uUCNd935FxfY33fWfaMikAgqmZ5S_tAAZb-wjYPAPWQxYBDDHgE5qYpANBvoNhSER1NygxkvE7JmybZte5beUJtfmD2hPRoaCzeYZ84U12je6LPhP66NSoVEfN4icp7WMpGpuWIy4MdylyOl_LzcytfLzcJya7Igr86RYG69L42FClHyYMwJYTtNsGuh-t73m12P2m2qhYjwaUVyJLBkwRRm-sSXy1gdycMi1rlqJKS95z-BOJ1sBGPdXyq6Ub3Q3iWOdRbisxnPG3cWbiL3IXAu50gif3Eb4lhMKmoKMh5jkUaU9Yz_YKSic-J14mRA-W-fWBOCPfPRuDjQfUBnyE4UJt3886of_iwIBSVJPVCh06PEa5oosSbK4BHTuQDCJ3-AprVtsKbKMUWoIVAfDKF5lwppEKsvrv92aGufFljCEKvhBvItTHBUt4j26MY3d5ThFzLbfXVrQZ-BfL5MuIqF36KewqTdhFEUMF_BlXu4XXQbUC0KePeJ92vive05EJbSFhARoSocVMTufu7WR8hiry-zMJN9M6XggACHAZUkD37QSJFoVC96k0Bx1hGgRN0JM7_AF1lBZo0l-0DE0U1wKC8X5DAO8pOdWmJI5MTerxqyAhZDVFk10fpFU7D4pXSeI5RrYJ_1wGG6vPdqvGhABaY1NKkGufFR4c4J4DtU61ZlGjCS7Lgl6-cQagW74PiAZedXdA-qW5sO5ECj3RVYQ8mpg5-nJAJ7pojbtGYaFd8n87P-f6WoOfAcFlugsFkxtzGLhY94F4ptdRceUzEpf_FgnGA&amp;__tn__=%2Cg&amp;paipv=0&amp;eav=AfZ-ecCMNiqMbdk1r1NCgS1tJSVPu3WKd9cNNJ92y75ErKaoMRZToFVcbQ8pkVBwifA']</t>
        </is>
      </c>
      <c r="K18" t="inlineStr">
        <is>
          <t>["May be an image of 1 person and text that says '-Xin mẹ 50k đi ăn tối Mẹ: Vào phòng mang túi xách mẹ ra đây -Tui: PAGENAYMEOWPHET'"]</t>
        </is>
      </c>
      <c r="L18" t="inlineStr">
        <is>
          <t>['https://scontent.fsgn5-13.fna.fbcdn.net/v/t39.30808-6/405433018_369227952139175_6773715940000357269_n.jpg?stp=cp0_dst-jpg_e15_p320x320_q65&amp;_nc_cat=106&amp;ccb=1-7&amp;_nc_sid=a0818e&amp;efg=eyJpIjoidCJ9&amp;_nc_ohc=MIurpUKirMoAX9fZNvb&amp;tn=vmtbcgB9IuVF9Nix&amp;_nc_ht=scontent.fsgn5-13.fna&amp;oh=00_AfBEnqM_PvKdnUX_G3A7U2jHnlgZyOj2GxI3oy6-TnlRgQ&amp;oe=656E9C0D']</t>
        </is>
      </c>
      <c r="M18" t="inlineStr">
        <is>
          <t>["May be an image of 1 person and text that says '-Xin mẹ 50k đi ăn tối Mẹ: Vào phòng mang túi xách mẹ ra đây -Tui: PAGENAYMEOWPHET'"]</t>
        </is>
      </c>
      <c r="N18" t="inlineStr"/>
      <c r="O18" t="inlineStr"/>
      <c r="P18" t="inlineStr"/>
      <c r="Q18" t="inlineStr"/>
      <c r="R18" t="inlineStr"/>
      <c r="S18" t="inlineStr"/>
      <c r="T18" t="inlineStr"/>
      <c r="U18" t="inlineStr"/>
      <c r="V18" t="inlineStr"/>
      <c r="W18" t="n">
        <v>1104</v>
      </c>
      <c r="X18" t="n">
        <v>113</v>
      </c>
      <c r="Y18" t="n">
        <v>77</v>
      </c>
      <c r="Z18" t="inlineStr">
        <is>
          <t>https://facebook.com/pagenaymeowphetday/posts/369228042139166</t>
        </is>
      </c>
      <c r="AA18" t="inlineStr"/>
      <c r="AB18" t="inlineStr">
        <is>
          <t>[{'link': '/story.php?story_fbid=pfbid02GfnHfUWFG6inzebqgsKgmnwwa5JL5PArZUSTAkf4EvMvVqkm6kaoSQNcgsotGf84l&amp;id=100071559183871&amp;eav=AfaMwNuwjxU3VoZS-MAqt4WNs6XNyGMFB0idOsR6YukIvi_ps7wkmKSqh0n042NNmCw&amp;m_entstream_source=timeline&amp;_ft_=encrypted_tracking_data.0AY_QA0qJvuOkIlfjjSsJmIuN04y_RYJiM16NBNAYyJyApKIwvFoR_rO9ZeQFHWIAiSTnPwYIPz_Jqer0QLF9VXOUI4kDuPPslKMGGi57iCV_zj1HHoLwK-9Bmw5ad2N0zq_f6evzZXBsXhDGS0nx3HpAQKXzKQ_mIuoO-LFIMkklrFsp3m9kCeJk0dSbjrbSJiAIQoDMGr5T5t6QrFw0KxtSDCy9cscI-Y-KdvbrrkhMU-v0JDs8RV_sunU7uMzNn-6rHCxAhxiffWe47acSRJjn3QmJSac78vxIUB7OnBsrP3EYg0kO63jltybG6xuckMzMwHwqaeL3E3mh5cwFi5wm9F4EriBDcfq9QLE7NbebFFaDASc3zIUf7D6TD7EP50KEOH_mA0xWNDcQjWVXKBRkzZaQgLMHcJjAEoWdFn50pUSIaU9eK22JBMLN2JGkq3kIB3VJ25b9TOGDHUfsVeMfL4lJcqu91dPYYMSRcLKJjjKkM1rfLSN4lBz_aUgNqGxBOCOHw5MJN-0yoXidUWbULZP45ltjUNxFIpGgHTS7rUlUKuBaLKJbdTL03zaFM8lHJKlEX4i3y10Fck-plXyOf3L5oI7HDFV7P6WQfBPCp_3Ecg7hIGf9now5pdOCxa52ylxhZzPd2TWIZeLEuRWQDgYaxV_Q7R6PgTHxEmvSOwWqu9p5-9rFmou51hEm6-cB9n_RuTMNkoGLzEOuqKfDPLPbeLZOUKGHaTUuL0IPs6kCNhg6AbpjvJppB19S5Pl6c1_MxMi3TIKUobXBp06xUdngzdGImXle47WvMVaREVZh-0D_RM86F2MKw6unGMg1W8cagtKH_4fpZEz2IZIw9KNcasXQ7fAJdRCv8FiZ_k42pL5jZP8ynQ0yj69aA1yJt_iS_ydRbzqblVQT1nXwg_U9QrasOhTFfr6WacMJRuaCGmGoUogA4esyUUp1gB-e-5KukIv-ZLQVt0b4Qw-qZKDYgAjkKbYsMJxmOI-PD3lQeSK0m_yhHrX19bwzTYen4J3PvvgCnzIEK1cbbe77SedQTqUs4FQIVsgo7P_1q026t8K-elE8SwuNHBAIehkEBGTOlqGNuzc02NaSjb4qU28hCeOH3cD-XfBoYUzvfCRNTBX3KC9aZTuK3BvXW-xcMKt7JERwmFLGs-OQ-1sGi9sG8pBG4JiCKwkQOowRsL2R9B6tjGzGtgKWXF39ndH_f5SLhQFAAjXnbxBXhHapFIQLnlYYhy5ZMSkS0CT5bcXEMLmbN0dm2XTvwKmo46llmx70WsF9i2Vt0gSsPN9jOxFp-S5v8154cge8V56s3BAKHPRviAomBo85W4saFo49_KZWQv2gAVdVC9Rn2wOyK03qXhzi0KraBdh2QORCW48W2fBbttIVdWvYcbiHuQ7W_u07FHf7_rn0TUhM7nkGOwQXio7urkdtiIYVRB6BdsLfaeqNm1rFF1paS07TSng&amp;__tn__=%2As%2As-R&amp;paipv=0', 'text': ''}, {'link': 'https://m.facebook.com/photo.php?fbid=369227955472508&amp;id=100071559183871&amp;set=a.196577166070922&amp;eav=AfaCtjru7roFoeRH-psk3BFZMEjfGTASkfKlVvk8-qSBTYPPceCuURi3uAOVvFH4qZk&amp;paipv=0&amp;source=48&amp;_ft_=encrypted_tracking_data.0AY_QA0qJvuOkIlfjjSsJmIuN04y_RYJiM16NBNAYyJyApKIwvFoR_rO9ZeQFHWIAiSTnPwYIPz_Jqer0QLF9VXOUI4kDuPPslKMGGi57iCV_zj1HHoLwK-9Bmw5ad2N0zq_f6evzZXBsXhDGS0nx3HpAQKXzKQ_mIuoO-LFIMkklrFsp3m9kCeJk0dSbjrbSJiAIQoDMGr5T5t6QrFw0KxtSDCy9cscI-Y-KdvbrrkhMU-v0JDs8RV_sunU7uMzNn-6rHCxAhxiffWe47acSRJjn3QmJSac78vxIUB7OnBsrP3EYg0kO63jltybG6xuckMzMwHwqaeL3E3mh5cwFi5wm9F4EriBDcfq9QLE7NbebFFaDASc3zIUf7D6TD7EP50KEOH_mA0xWNDcQjWVXKBRkzZaQgLMHcJjAEoWdFn50pUSIaU9eK22JBMLN2JGkq3kIB3VJ25b9TOGDHUfsVeMfL4lJcqu91dPYYMSRcLKJjjKkM1rfLSN4lBz_aUgNqGxBOCOHw5MJN-0yoXidUWbULZP45ltjUNxFIpGgHTS7rUlUKuBaLKJbdTL03zaFM8lHJKlEX4i3y10Fck-plXyOf3L5oI7HDFV7P6WQfBPCp_3Ecg7hIGf9now5pdOCxa52ylxhZzPd2TWIZeLEuRWQDgYaxV_Q7R6PgTHxEmvSOwWqu9p5-9rFmou51hEm6-cB9n_RuTMNkoGLzEOuqKfDPLPbeLZOUKGHaTUuL0IPs6kCNhg6AbpjvJppB19S5Pl6c1_MxMi3TIKUobXBp06xUdngzdGImXle47WvMVaREVZh-0D_RM86F2MKw6unGMg1W8cagtKH_4fpZEz2IZIw9KNcasXQ7fAJdRCv8FiZ_k42pL5jZP8ynQ0yj69aA1yJt_iS_ydRbzqblVQT1nXwg_U9QrasOhTFfr6WacMJRuaCGmGoUogA4esyUUp1gB-e-5KukIv-ZLQVt0b4Qw-qZKDYgAjkKbYsMJxmOI-PD3lQeSK0m_yhHrX19bwzTYen4J3PvvgCnzIEK1cbbe77SedQTqUs4FQIVsgo7P_1q026t8K-elE8SwuNHBAIehkEBGTOlqGNuzc02NaSjb4qU28hCeOH3cD-XfBoYUzvfCRNTBX3KC9aZTuK3BvXW-xcMKt7JERwmFLGs-OQ-1sGi9sG8pBG4JiCKwkQOowRsL2R9B6tjGzGtgKWXF39ndH_f5SLhQFAAjXnbxBXhHapFIQLnlYYhy5ZMSkS0CT5bcXEMLmbN0dm2XTvwKmo46llmx70WsF9i2Vt0gSsPN9jOxFp-S5v8154cge8V56s3BAKHPRviAomBo85W4saFo49_KZWQv2gAVdVC9Rn2wOyK03qXhzi0KraBdh2QORCW48W2fBbttIVdWvYcbiHuQ7W_u07FHf7_rn0TUhM7nkGOwQXio7urkdtiIYVRB6BdsLfaeqNm1rFF1paS07TSng&amp;__tn__=EH-R', 'text': ''}]</t>
        </is>
      </c>
      <c r="AC18" t="inlineStr">
        <is>
          <t>100071559183871</t>
        </is>
      </c>
      <c r="AD18" t="inlineStr">
        <is>
          <t>Page này meow phết</t>
        </is>
      </c>
      <c r="AE18" t="inlineStr">
        <is>
          <t>https://facebook.com/pagenaymeowphetday?eav=Afa9uFlby9cucFw2vAMlOOE8Nd2VJlRKDYXVacEGN-LI-gjUX4vOfEWwT0GSQ8rhbyg&amp;_ft_=encrypted_tracking_data.0AY_QA0qJvuOkIlfjjSsJmIuN04y_RYJiM16NBNAYyJyApKIwvFoR_rO9ZeQFHWIAiSTnPwYIPz_Jqer0QLF9VXOUI4kDuPPslKMGGi57iCV_zj1HHoLwK-9Bmw5ad2N0zq_f6evzZXBsXhDGS0nx3HpAQKXzKQ_mIuoO-LFIMkklrFsp3m9kCeJk0dSbjrbSJiAIQoDMGr5T5t6QrFw0KxtSDCy9cscI-Y-KdvbrrkhMU-v0JDs8RV_sunU7uMzNn-6rHCxAhxiffWe47acSRJjn3QmJSac78vxIUB7OnBsrP3EYg0kO63jltybG6xuckMzMwHwqaeL3E3mh5cwFi5wm9F4EriBDcfq9QLE7NbebFFaDASc3zIUf7D6TD7EP50KEOH_mA0xWNDcQjWVXKBRkzZaQgLMHcJjAEoWdFn50pUSIaU9eK22JBMLN2JGkq3kIB3VJ25b9TOGDHUfsVeMfL4lJcqu91dPYYMSRcLKJjjKkM1rfLSN4lBz_aUgNqGxBOCOHw5MJN-0yoXidUWbULZP45ltjUNxFIpGgHTS7rUlUKuBaLKJbdTL03zaFM8lHJKlEX4i3y10Fck-plXyOf3L5oI7HDFV7P6WQfBPCp_3Ecg7hIGf9now5pdOCxa52ylxhZzPd2TWIZeLEuRWQDgYaxV_Q7R6PgTHxEmvSOwWqu9p5-9rFmou51hEm6-cB9n_RuTMNkoGLzEOuqKfDPLPbeLZOUKGHaTUuL0IPs6kCNhg6AbpjvJppB19S5Pl6c1_MxMi3TIKUobXBp06xUdngzdGImXle47WvMVaREVZh-0D_RM86F2MKw6unGMg1W8cagtKH_4fpZEz2IZIw9KNcasXQ7fAJdRCv8FiZ_k42pL5jZP8ynQ0yj69aA1yJt_iS_ydRbzqblVQT1nXwg_U9QrasOhTFfr6WacMJRuaCGmGoUogA4esyUUp1gB-e-5KukIv-ZLQVt0b4Qw-qZKDYgAjkKbYsMJxmOI-PD3lQeSK0m_yhHrX19bwzTYen4J3PvvgCnzIEK1cbbe77SedQTqUs4FQIVsgo7P_1q026t8K-elE8SwuNHBAIehkEBGTOlqGNuzc02NaSjb4qU28hCeOH3cD-XfBoYUzvfCRNTBX3KC9aZTuK3BvXW-xcMKt7JERwmFLGs-OQ-1sGi9sG8pBG4JiCKwkQOowRsL2R9B6tjGzGtgKWXF39ndH_f5SLhQFAAjXnbxBXhHapFIQLnlYYhy5ZMSkS0CT5bcXEMLmbN0dm2XTvwKmo46llmx70WsF9i2Vt0gSsPN9jOxFp-S5v8154cge8V56s3BAKHPRviAomBo85W4saFo49_KZWQv2gAVdVC9Rn2wOyK03qXhzi0KraBdh2QORCW48W2fBbttIVdWvYcbiHuQ7W_u07FHf7_rn0TUhM7nkGOwQXio7urkdtiIYVRB6BdsLfaeqNm1rFF1paS07TSng&amp;__tn__=C-R&amp;paipv=0</t>
        </is>
      </c>
      <c r="AF18" t="b">
        <v>0</v>
      </c>
      <c r="AG18" t="inlineStr"/>
      <c r="AH18" t="inlineStr"/>
      <c r="AI18" t="inlineStr"/>
      <c r="AJ18" t="inlineStr"/>
      <c r="AK18" t="inlineStr"/>
      <c r="AL18" t="inlineStr"/>
      <c r="AM18" t="b">
        <v>1</v>
      </c>
      <c r="AN18" t="inlineStr">
        <is>
          <t>[{'comment_id': '310940161889606', 'comment_url': 'https://facebook.com/310940161889606', 'commenter_id': '100076590463748', 'commenter_url': 'https://facebook.com/profile.php?id=100076590463748&amp;eav=AfY-k3AJ6IKdhu0NnXmSc6a5g8CTIiQ5cyPaPIGnbljOm_OTt4d6disgBzr4PVT71tM&amp;fref=nf&amp;rc=p&amp;refid=52&amp;__tn__=R&amp;paipv=0', 'commenter_name': 'Như Tabi', 'commenter_meta': None, 'comment_text': 'lét gauuu 🫶🏻', 'comment_time': datetime.datetime(2023, 11, 24, 0, 0), 'comment_image': None, 'comment_reactors': [], 'comment_reactions': None, 'comment_reaction_count': None, 'replies': []}, {'comment_id': '1073670950427390', 'comment_url': 'https://facebook.com/1073670950427390', 'commenter_id': '100067802745137', 'commenter_url': 'https://facebook.com/profile.php?id=100067802745137&amp;eav=AfbPFrRWgQZv15OetiVYyvw8YpPUgFMAcKaz_a9KQrR4qp0pQmu2NBcCkjDZUJ8D8ZA&amp;fref=nf&amp;rc=p&amp;refid=52&amp;__tn__=R&amp;paipv=0', 'commenter_name': 'Hoàng Quân', 'commenter_meta': 'Top fan', 'comment_text': '🤩🫶🏻', 'comment_time': datetime.datetime(2023, 11, 24, 0, 0), 'comment_image': None, 'comment_reactors': [], 'comment_reactions': None, 'comment_reaction_count': None, 'replies': []}, {'comment_id': '1040844060573941', 'comment_url': 'https://facebook.com/1040844060573941', 'commenter_id': '100019275385916', 'commenter_url': 'https://facebook.com/profile.php?id=100019275385916&amp;eav=AfZ8HygCZbJ2NRw-XyBW15buXy5w3Wb8J_N-QqW0lOhtH8fDUkOD_jCP-1rzUwODT58&amp;fref=nf&amp;rc=p&amp;refid=52&amp;__tn__=R&amp;paipv=0', 'commenter_name': 'Thanh Nhàn', 'commenter_meta': 'Top fan', 'comment_text': 'hời đấc cơiiii', 'comment_time': datetime.datetime(2023, 11, 24, 0, 0), 'comment_image': None, 'comment_reactors': [], 'comment_reactions': None, 'comment_reaction_count': None, 'replies': []}, {'comment_id': '381026454275795', 'comment_url': 'https://facebook.com/381026454275795', 'commenter_id': '100092575975679', 'commenter_url': 'https://facebook.com/profile.php?id=100092575975679&amp;eav=AfYU7eDqkod1ekaJ0UkxQvFpLInzFX5MFpgg23E44_3PEmVFsbOlPWBAEnEqNixz8Y0&amp;fref=nf&amp;rc=p&amp;refid=52&amp;__tn__=%7ER&amp;paipv=0', 'commenter_name': '𝑽𝒐 𝑴𝒊𝒏𝒉 𝑻𝒉𝒐𝒂𝒊 𓅻', 'commenter_meta': None, 'comment_text': 'Trang Võ xin mẹ i ăn gà rán 50 cho hẳn 100 🤞🏻', 'comment_time': datetime.datetime(2023, 11, 24, 0, 0), 'comment_image': None, 'comment_reactors': [], 'comment_reactions': None, 'comment_reaction_count': None, 'replies': [{'comment_id': '653875350251219', 'comment_url': 'https://facebook.com/653875350251219', 'commenter_id': '100068718218803', 'commenter_url': 'https://facebook.com/profile.php?id=100068718218803&amp;eav=AfY-ie8Ic9sLVeuwZ7VUAQATihfzGayOOOZBA1phoeRaOZriv_9i7MoXDEaMZ0j-d0M&amp;fref=nf&amp;rc=p&amp;__tn__=R&amp;paipv=0', 'commenter_name': 'Trang Võ', 'commenter_meta': None, 'comment_text': '𝑽𝒐 𝑴𝒊𝒏𝒉 𝑻𝒉𝒐𝒂𝒊 𓅻 mẹ iuuuu', 'comment_time': datetime.datetime(2023, 11, 24, 0, 0), 'comment_image': None, 'comment_reactors': [], 'comment_reactions': None, 'comment_reaction_count': None}]}, {'comment_id': '1026694068561888', 'comment_url': 'https://facebook.com/1026694068561888', 'commenter_id': '100070488313009', 'commenter_url': 'https://facebook.com/kashlllllly?eav=Afa3srCHlHiabLgmrujBgNxjPj0GtuZ7U8Zs4_s_oqhiSfdkdI3dGnM5NVZkyUIpMsQ&amp;fref=nf&amp;rc=p&amp;refid=52&amp;__tn__=R&amp;paipv=0', 'commenter_name': 'Thanh Tuyen', 'commenter_meta': None, 'comment_text': '🏃🏻\u200d♀️💨', 'comment_time': datetime.datetime(2023, 11, 24, 0, 0), 'comment_image': None, 'comment_reactors': [], 'comment_reactions': None, 'comment_reaction_count': None, 'replies': []}, {'comment_id': '343218791634091', 'comment_url': 'https://facebook.com/343218791634091', 'commenter_id': '100063818540525', 'commenter_url': 'https://facebook.com/tnhii21th12?eav=AfZgyVf2ejZ1vlY5KAHkyBsHdeu0bGYmUtqJ1JynYR1-goNVRX4FdUqtzp7Ywr6JF_E&amp;fref=nf&amp;rc=p&amp;refid=52&amp;__tn__=R&amp;paipv=0', 'commenter_name': 'Bùi Thanh Nhii', 'commenter_meta': 'Top fan', 'comment_text': 'iuuu', 'comment_time': datetime.datetime(2023, 11, 24, 0, 0), 'comment_image': None, 'comment_reactors': [], 'comment_reactions': None, 'comment_reaction_count': None, 'replies': []}, {'comment_id': '844689874065141', 'comment_url': 'https://facebook.com/844689874065141', 'commenter_id': '100066392677277', 'commenter_url': 'https://facebook.com/profile.php?id=100066392677277&amp;eav=AfZNWoDgvNc6VbFCEnh0PNZvEMTICHn4qVCf6nWM7Y58_9u-H2njJE2livr2Yw6PxHc&amp;fref=nf&amp;rc=p&amp;refid=52&amp;__tn__=R&amp;paipv=0', 'commenter_name': 'Hoàng Đức Nam', 'commenter_meta': None, 'comment_text': 'Ngô An Trân',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'Ngô An Trân', 'link': 'https://facebook.com/candyyyy.2005?eav=AfZ1Gy_f1BqJM56E71FvXbTk4Uxhs_hZAmAaf7jtpFwekzvCanfNa9GW3cUeEp38aMs&amp;fref=pb&amp;paipv=0', 'type': 'haha'}], 'comment_reactions': {'haha': 1}, 'comment_reaction_count': 1, 'replies': [{'comment_id': '311811588332601', 'comment_url': 'https://facebook.com/311811588332601', 'commenter_id': '61552675706106', 'commenter_url': 'https://facebook.com/profile.php?id=61552675706106&amp;eav=AfapmPEEXDl2HlOds4_q7D8-iPn7sdTqgetrg3hT9LzINTdzr7wpk5xyEH5CusIYgbM&amp;fref=nf&amp;rc=p&amp;__tn__=%7ER&amp;paipv=0', 'commenter_name': 'Động Cơ Vượt Trội ', 'commenter_meta': None, 'comment_text': 'Dù cho mấy nhỏ mê Shin nèee 🤭😚\nshope.ee/\n4povS6GxtZ', 'comment_time': datetime.datetime(2023, 11, 24, 0, 0), 'comment_image': 'http://shope.ee/4povS6GxtZ?fbclid=IwAR2YKom7q-KcCkP468ZP0pCneLeU5_iOW43hiIbwUllPSiP1a5AzOI_V2T0', 'comment_reactors': [], 'comment_reactions': None, 'comment_reaction_count': None}]}, {'comment_id': '3478677249047755', 'comment_url': 'https://facebook.com/3478677249047755', 'commenter_id': '100027286839543', 'commenter_url': 'https://facebook.com/profile.php?id=100027286839543&amp;eav=Afb-qzv-Foaqu6blLqbPPHF9wNSNBYKNf5NEInocEsMcBYxzZJgSr7DkxQagq1botnQ&amp;fref=nf&amp;rc=p&amp;refid=52&amp;__tn__=R&amp;paipv=0', 'commenter_name': 'Phạm Ngọc Huyền', 'commenter_meta': None, 'comment_text': 'Hihi', 'comment_time': datetime.datetime(2023, 11, 24, 0, 0), 'comment_image': None, 'comment_reactors': [], 'comment_reactions': None, 'comment_reaction_count': None, 'replies': []}, {'comment_id': '3178399865802905', 'comment_url': 'https://facebook.com/3178399865802905', 'commenter_id': '100043667973043', 'commenter_url': 'https://facebook.com/profile.php?id=100043667973043&amp;eav=Afbx1LeHSLmNGTDUD0SJxTC4rmZafjEfrH4PbonSPgtlopImRvh0I9vuERVIhL28cWA&amp;fref=nf&amp;rc=p&amp;refid=52&amp;__tn__=R&amp;paipv=0', 'commenter_name': 'Phạm Giang', 'commenter_meta': None, 'comment_text': 'Diễm My lẹ liền',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'Diễm My', 'link': 'https://facebook.com/diem.pham.980967?eav=AfaZrgAYx28r5E2wqzeK0o1SR41-gQ9IyP-Vvd9Kmfr6-tN2TAFIzp4jS48IambiNfU&amp;fref=pb&amp;paipv=0', 'type': 'haha'}], 'comment_reactions': {'haha': 1}, 'comment_reaction_count': 1, 'replies': []}, {'comment_id': '1333133047399028', 'comment_url': 'https://facebook.com/1333133047399028', 'commenter_id': '100042201975532', 'commenter_url': 'https://facebook.com/hanh.ng.982845?eav=Afa3BwbdKBDZgIfB8AXB8RoKlkQ4kPKiZPYKngbEpeL_8YBrqUBo1Miv2UOvb0XHNH4&amp;fref=nf&amp;rc=p&amp;refid=52&amp;__tn__=R&amp;paipv=0', 'commenter_name': 'Hanh Ng', 'commenter_meta': None, 'comment_text': '🤲', 'comment_time': datetime.datetime(2023, 11, 24, 0, 0), 'comment_image': None, 'comment_reactors': [], 'comment_reactions': None, 'comment_reaction_count': None, 'replies': []}, {'comment_id': '863421658579262', 'comment_url': 'https://facebook.com/863421658579262', 'commenter_id': '100011314001679', 'commenter_url': 'https://facebook.com/profile.php?id=100011314001679&amp;eav=AfaGCmANJ-ov7NTBdZ2z-S8m8rR2woezIAW8a8hGINWxE0Lb_mqxkkHnjU1Pw52LERo&amp;fref=nf&amp;rc=p&amp;refid=52&amp;__tn__=R&amp;paipv=0', 'commenter_name': 'Đào Hữu Phúc', 'commenter_meta': None, 'comment_text': 'Le Thi Phuong Thao', 'comment_time': datetime.datetime(2023, 11, 24, 0, 0), 'comment_image': 'https://scontent.fsgn5-13.fna.fbcdn.net/m1/v/t6/An-SJYN61eefFdoaV8pa0G_5_APCa0prZaqkZGXpCFeUCLCg89UPOqSkSZxJkLy0hAKKpUIPEB91mo9yBBfcAqcwmpEu5jN_jmJufFtJoVJCUklu.png?ccb=10-5&amp;oh=00_AfA_4HsS6QSeIzqDsThNjO-\\-\\lwoUcXu2AzRacIBj4MKMAQ&amp;oe=6591275F&amp;_nc_sid=7da55a', 'comment_reactors': [{'name': 'Le Thi Phuong Thao', 'link': 'https://facebook.com/phuongthao.lethi.319452?eav=AfYTJafddrKdFgPlCD50dZa8W4_ar3jisvl2w6nl-B1QaYi2GnSbXJuIjZhHzXeg-Ls&amp;fref=pb&amp;paipv=0', 'type': 'love'}], 'comment_reactions': {'love': 1}, 'comment_reaction_count': 1, 'replies': [{'comment_id': '1751800465284233', 'comment_url': 'https://facebook.com/1751800465284233', 'commenter_id': '100028045111229', 'commenter_url': 'https://facebook.com/phuongthao.lethi.319452?eav=AfZOJ3doUFX_cUlvkl9EIMVws398IPIgbi2B82iG_DAxhEHpSZ1JFvCH959hE9_PErU&amp;fref=nf&amp;rc=p&amp;__tn__=R&amp;paipv=0', 'commenter_name': 'Le Thi Phuong Thao', 'commenter_meta': None, 'comment_text': 'Đào Hữu Phúc pamiuoi', 'comment_time': datetime.datetime(2023, 11, 24, 0, 0), 'comment_image': None, 'comment_reactors': [], 'comment_reactions': None, 'comment_reaction_count': None}, {'comment_id': '872692914185529', 'comment_url': 'https://facebook.com/872692914185529', 'commenter_id': '100094040676029', 'commenter_url': 'https://facebook.com/profile.php?id=100094040676029&amp;eav=AfaM8jZYY-pgb1t_eL8w98b8_Krmd9EEtc7QNtRtMiCB8wZnniqLhJko0OiyfsZs1uo&amp;fref=nf&amp;rc=p&amp;__tn__=%7ER&amp;paipv=0', 'commenter_name': 'Giải Ngân Éstee Lauder Việt Nam 41328102', 'commenter_meta': None, 'comment_text': 'ước được ai tặng 👉\nshope.ee/\n5fO2RNXO0O', 'comment_time': datetime.datetime(2023, 11, 24, 0, 0), 'comment_image': 'http://shope.ee/5fO2RNXO0O?fbclid=IwAR07ZkDyzeYD0fFVm5Zt3etzelGzO7xODCo-poLLD21_DNn_jMemmWJ9YPg', 'comment_reactors': [], 'comment_reactions': None, 'comment_reaction_count': None}]}, {'comment_id': '725516725656949', 'comment_url': 'https://facebook.com/725516725656949', 'commenter_id': '100033486346769', 'commenter_url': 'https://facebook.com/profile.php?id=100033486346769&amp;eav=AfaqVNaY06L3_7_dni92TdS-hnrLgm6ruP2FfojiymfBZwx-X6NBArUpfT80W8xxr78&amp;fref=nf&amp;rc=p&amp;refid=52&amp;__tn__=R&amp;paipv=0', 'commenter_name': 'Hoàng Phong', 'commenter_meta': None, 'comment_text': ':)))', 'comment_time': datetime.datetime(2023, 11, 24, 0, 0), 'comment_image': None, 'comment_reactors': [], 'comment_reactions': None, 'comment_reaction_count': None, 'replies': []}, {'comment_id': '3640740899533381', 'comment_url': 'https://facebook.com/3640740899533381', 'commenter_id': '100009767193801', 'commenter_url': 'https://facebook.com/yTTTTTTTTTTT?eav=AfZRppwt3hq0FOUp7F0yRwUOMwZb4VuPwzs-RXVlqQaWtridWfqHhbsnnPoUUP-E4Qc&amp;fref=nf&amp;rc=p&amp;refid=52&amp;__tn__=R&amp;paipv=0', 'commenter_name': 'Dương Luân', 'commenter_meta': None, 'comment_text': 'Thư Nguyễn xin dì 6 cái 14prm', 'comment_time': datetime.datetime(2023, 11, 24, 0, 0), 'comment_image': None, 'comment_reactors': [], 'comment_reactions': None, 'comment_reaction_count': None, 'replies': [{'comment_id': '723331466620283', 'comment_url': 'https://facebook.com/723331466620283', 'commenter_id': '100010310794332', 'commenter_url': 'https://facebook.com/stranger.halsey?eav=AfaMYSJ4pqkSEUd11_bdXBrbCHvLINJ3tm1UM4ZVAwO__jVKnNRHj4fomwXAG_Cc3sc&amp;fref=nf&amp;rc=p&amp;__tn__=R&amp;paipv=0', 'commenter_name': 'Thư Nguyễn', 'commenter_meta': None, 'comment_text': 'Dương Luân', 'comment_time': datetime.datetime(2023, 11, 24, 0, 0), 'comment_image': 'https://scontent.fsgn5-10.fna.fbcdn.net/v/t39.30808-6/405297299_2120516118302061_5512857888759172836_n.jpg?stp=cp0_dst-jpg_e15_q65_s206x206&amp;_nc_cat=107&amp;ccb=1-7&amp;_nc_sid=7fe00f&amp;efg=eyJpIjoidCJ9&amp;_nc_ohc=4u0iQL7tn8kAX_Vg11k&amp;_nc_ht=scontent.fsgn5-10.fna&amp;oh=00_AfAGW7qW7a0gyQRX1XlbMc6PRMEYeBvuJJI5o208xEiS0g&amp;oe=656F8329', 'comment_reactors': [], 'comment_reactions': None, 'comment_reaction_count': None}]}, {'comment_id': '667195832212888', 'comment_url': 'https://facebook.com/667195832212888', 'commenter_id': '100064152221393', 'commenter_url': 'https://facebook.com/luong005?eav=AfapLaJk7v-4piZunNtiHOcdPoagXaHAMstbUXCsMTJW2q6llhWMzKALIjpykAHzLeU&amp;fref=nf&amp;rc=p&amp;refid=52&amp;__tn__=R&amp;paipv=0', 'commenter_name': 'Thị Kim', 'commenter_meta': None, 'comment_text': '🤲🏼', 'comment_time': datetime.datetime(2023, 11, 24, 0, 0), 'comment_image': None, 'comment_reactors': [], 'comment_reactions': None, 'comment_reaction_count': None, 'replies': []}, {'comment_id': '341664505136763', 'comment_url': 'https://facebook.com/341664505136763', 'commenter_id': '100043321032032', 'commenter_url': 'https://facebook.com/kimngoc.lythi.798?eav=AfZ440MLPki9JTa9UfFm_U6eLV8XUoFDi9YmExl5OKMe2bn8ipk9cRuGH9jaX9bKWLw&amp;fref=nf&amp;rc=p&amp;refid=52&amp;__tn__=R&amp;paipv=0', 'commenter_name': 'Lý Thị Kim Ngọc', 'commenter_meta': 'Top fan', 'comment_text': 'mê', 'comment_time': datetime.datetime(2023, 11, 24, 0, 0), 'comment_image': None, 'comment_reactors': [], 'comment_reactions': None, 'comment_reaction_count': None, 'replies': []}, {'comment_id': '7251045251585709', 'comment_url': 'https://facebook.com/7251045251585709', 'commenter_id': '100027679570794', 'commenter_url': 'https://facebook.com/profile.php?id=100027679570794&amp;eav=AfYl4yeXcsIICgxxM_oTZ6SXCNtnGLA2CPL5Rw1zWTrN4ioJ2qi81fjF0KViRdMtaNc&amp;fref=nf&amp;rc=p&amp;refid=52&amp;__tn__=R&amp;paipv=0', 'commenter_name': 'Hạ Vi', 'commenter_meta': None, 'comment_text': 'Mai Khanh', 'comment_time': datetime.datetime(2023, 11, 24, 0, 0), 'comment_image': 'https://scontent.fsgn5-13.fna.fbcdn.net/m1/v/t6/An-SJYN61eefFdoaV8pa0G_5_APCa0prZaqkZGXpCFeUCLCg89UPOqSkSZxJkLy0hAKKpUIPEB91mo9yBBfcAqcwmpEu5jN_jmJufFtJoVJCUklu.png?ccb=10-5&amp;oh=00_AfA_4HsS6QSeIzqDsThNjO-\\-\\lwoUcXu2AzRacIBj4MKMAQ&amp;oe=6591275F&amp;_nc_sid=7da55a', 'comment_reactors': [{'name': 'Mai Khanh', 'link': 'https://facebook.com/maikhanh.hoang.7965692?eav=AfbggYaLIDL5HO-L8YV6vbnHpT7mCWLbqpLoHZHAtG6235ML_VX4wQyCxFS14lpIAnU&amp;fref=pb&amp;paipv=0', 'type': 'love'}], 'comment_reactions': {'love': 1}, 'comment_reaction_count': 1, 'replies': []}, {'comment_id': '3707967042808771', 'comment_url': 'https://facebook.com/3707967042808771', 'commenter_id': '100089630735682', 'commenter_url': 'https://facebook.com/if.nhwie?eav=Afa8miae3jabnbrdeiYP1eVC_hdWStkdw9i0MIhAIxco8PX1kjrbUpaamijTqNG-MK0&amp;fref=nf&amp;rc=p&amp;refid=52&amp;__tn__=R&amp;paipv=0', 'commenter_name': 'Nhu Yz', 'commenter_meta': 'Top fan', 'comment_text': 'Bích Thuỳ',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'Bích Thuỳ', 'link': 'https://facebook.com/profile.php?id=100041602128871&amp;eav=AfYQITAliLKYW2mOHuaVvaZifDDsx-7W_pwQ9OlXCsM8Jfk0D1xq90zAoEx5A6XDhg4&amp;fref=pb&amp;paipv=0', 'type': 'haha'}], 'comment_reactions': {'haha': 1}, 'comment_reaction_count': 1, 'replies': []}, {'comment_id': '1042542053660107', 'comment_url': 'https://facebook.com/1042542053660107', 'commenter_id': '100011200322313', 'commenter_url': 'https://facebook.com/thuongs.muns.3?eav=AfaVCBLqz9jmgeA491nMR4ecT9wK5P-wmru1LpXt5qu8pIi6T7wo_L1FQx5kSiRlRhs&amp;fref=nf&amp;rc=p&amp;refid=52&amp;__tn__=R&amp;paipv=0', 'commenter_name': 'Võ Minh Hòa', 'commenter_meta': 'Top fan', 'comment_text': 'Toan Van Nguyen', 'comment_time': datetime.datetime(2023, 11, 24, 0, 0), 'comment_image': None, 'comment_reactors': [], 'comment_reactions': None, 'comment_reaction_count': None, 'replies': []}, {'comment_id': '1293342821364244', 'comment_url': 'https://facebook.com/1293342821364244', 'commenter_id': '100049496990093', 'commenter_url': 'https://facebook.com/profile.php?id=100049496990093&amp;eav=AfbtfzU-cAJy9S8s8Lwd9HOB0vQYrVujMPn-KQ67dTsWT-Ed1tE0HISljGR_fB0pBbI&amp;fref=nf&amp;rc=p&amp;refid=52&amp;__tn__=R&amp;paipv=0', 'commenter_name': 'Hữu Đạt', 'commenter_meta': None, 'comment_text': 'Đỗ Minh Thư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'Đỗ Minh Thư', 'link': 'https://facebook.com/mththuw?eav=AfZ-hwLepwRnfSHfUU0wwgzSftCfO9JhV1G3Agd3ZoAUhbrqcIo2oYyd8hwIO5kMQzY&amp;fref=pb&amp;paipv=0', 'type': 'haha'}], 'comment_reactions': {'haha': 1}, 'comment_reaction_count': 1, 'replies': [{'comment_id': '1405316450414722', 'comment_url': 'https://facebook.com/1405316450414722', 'commenter_id': '100094148285198', 'commenter_url': 'https://facebook.com/profile.php?id=100094148285198&amp;eav=AfbX3OT5d1I1PrWQD4uaP6aDT3zSduK56DB_KGQWkX1Yd4XfYScBVbCQui-wrts9mGc&amp;fref=nf&amp;rc=p&amp;__tn__=%7ER&amp;paipv=0', 'commenter_name': 'Giải Ngân Éstee Lauder Việt Nam 11902335', 'commenter_meta': None, 'comment_text': '0H Giảm 40K cho đơn 120K\n0H30 Giảm 40k đơn từ 99k\n👉 Lưu tại:\nMã giảm từ KOL:\n✨ Giảm 100k:\n✨ Giảm 50k\n✨ Giảm 40k\n✨ Giảm 70k\n✨ Giảm 300k\n✨ Giảm 500k:', 'comment_time': datetime.datetime(2023, 11, 24, 0, 0), 'comment_image': 'https://scontent.fsgn5-6.fna.fbcdn.net/v/t39.30808-6/403698681_201562469658695_1013120163929381571_n.jpg?stp=cp0_dst-jpg_e15_q65_s180x540&amp;_nc_cat=108&amp;ccb=1-7&amp;_nc_sid=7fe00f&amp;efg=eyJpIjoidCJ9&amp;_nc_ohc=iR5g0AYAk3wAX-aG4GU&amp;tn=vmtbcgB9IuVF9Nix&amp;_nc_ht=scontent.fsgn5-6.fna&amp;oh=00_AfCJphFtmS3n4wNHCy9f0_0H-Je7Bkmg8YePJ5Jyrt9CwQ&amp;oe=656E8569', 'comment_reactors': [], 'comment_reactions': None, 'comment_reaction_count': None}]}, {'comment_id': '696499879095626', 'comment_url': 'https://facebook.com/696499879095626', 'commenter_id': '100024937760574', 'commenter_url': 'https://facebook.com/profile.php?id=100024937760574&amp;eav=Afb9iZW60pndu-fKj8eSHuFj6Xz_BpY8CjsI3L_fCWmvQLb50V4iCft0eGyxMfUjLe8&amp;fref=nf&amp;rc=p&amp;refid=52&amp;__tn__=R&amp;paipv=0', 'commenter_name': 'Quỳnh Nguyễn', 'commenter_meta': None, 'comment_text': 'Như Trần dạ đợi con 3 giây', 'comment_time': datetime.datetime(2023, 11, 24, 0, 0), 'comment_image': None, 'comment_reactors': [], 'comment_reactions': None, 'comment_reaction_count': None, 'replies': [{'comment_id': '1373304056894542', 'comment_url': 'https://facebook.com/1373304056894542', 'commenter_id': '100017631690138', 'commenter_url': 'https://facebook.com/carrot.128?eav=AfZnwdDLwWE_TKlc6tBQdzRMyiFc81jwr7KDKOS70Zf6D2nv3VZyXUnESXatohjYDeM&amp;fref=nf&amp;rc=p&amp;__tn__=R&amp;paipv=0', 'commenter_name': 'Như Trần', 'commenter_meta': None, 'comment_text': 'Quỳnh Nguyễn 1s', 'comment_time': datetime.datetime(2023, 11, 24, 0, 0), 'comment_image': None, 'comment_reactors': [], 'comment_reactions': None, 'comment_reaction_count': None}]}, {'comment_id': '1019772109137243', 'comment_url': 'https://facebook.com/1019772109137243', 'commenter_id': '100009211234048', 'commenter_url': 'https://facebook.com/yenlinh.phanle.5?eav=AfZFqDDZt-m2Xvjgnr4NYs2Vc7y9JxSdJLJE5o5X0M_a1mpyuazBJVX9lLSqOVJ9NHc&amp;fref=nf&amp;rc=p&amp;refid=52&amp;__tn__=R&amp;paipv=0', 'commenter_name': 'Phan Le Yen Linh', 'commenter_meta': None, 'comment_text': 'Nguyễn Chí Thức zô liềng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Chí Thức', 'link': 'https://facebook.com/chithuc.nguyen.393?eav=AfaFa41OkRgRsUyF_2fa8ujeNVtYaa7uQZXlQaoPdgMYRnT7vp45vezDn5isSZC8U2s&amp;fref=pb&amp;paipv=0', 'type': 'haha'}], 'comment_reactions': {'haha': 1}, 'comment_reaction_count': 1, 'replies': []}, {'comment_id': '1373331093303669', 'comment_url': 'https://facebook.com/1373331093303669', 'commenter_id': '100091492032300', 'commenter_url': 'https://facebook.com/xsale.com.vn?eav=AfZcOw55-FfB_VluziETTafcdc2ZZTI1PUdHDisHA31lO9LlPwaCdRwZlvhUnVpsVfo&amp;fref=nf&amp;rc=p&amp;refid=52&amp;__tn__=%7ER&amp;paipv=0', 'commenter_name': 'Xsale - Phần mềm quản lý bán hàng', 'commenter_meta': None, 'comment_text': 'Yẹt sơ', 'comment_time': datetime.datetime(2023, 11, 24, 0, 0), 'comment_image': None, 'comment_reactors': [], 'comment_reactions': None, 'comment_reaction_count': None, 'replies': []}, {'comment_id': '2382923981877987', 'comment_url': 'https://facebook.com/2382923981877987', 'commenter_id': '100038740728994', 'commenter_url': 'https://facebook.com/haogong.jang?eav=AfYGz3ol_cR9Hm2fVdBoSwfZSKZdi5osTfmQRF7Rh-zfJ9zYWbFw57DWI1BVVjSuhZo&amp;fref=nf&amp;rc=p&amp;refid=52&amp;__tn__=R&amp;paipv=0', 'commenter_name': 'Công Huỳnh', 'commenter_meta': 'Top fan', 'comment_text': 'dạ mẹ iuuuu', 'comment_time': datetime.datetime(2023, 11, 24, 0, 0), 'comment_image': None, 'comment_reactors': [], 'comment_reactions': None, 'comment_reaction_count': None, 'replies': []}, {'comment_id': '1052061159166567', 'comment_url': 'https://facebook.com/1052061159166567', 'commenter_id': '100075051646916', 'commenter_url': 'https://facebook.com/profile.php?id=100075051646916&amp;eav=AfbW4d5xnggQU1vKmkljmLadjcILYhLTbmc264_8sHwIN6NKiKfKEpGk0kh-1-aUV_c&amp;fref=nf&amp;rc=p&amp;refid=52&amp;__tn__=R&amp;paipv=0', 'commenter_name': 'Nguyen Nhu', 'commenter_meta': None, 'comment_text': 'nguỵn làm nô lệ cho mom Đinh Khánh Vy Triệu Thục Trinh',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'Triệu Thục Trinh', 'link': 'https://facebook.com/trinh.trieu.14289210?eav=AfYGysfDphZBFg2VdK-Sro8MPG0SkAS5bPpQPrXKc6g3rfq4px4WTzPf4CsPj3SQtT0&amp;fref=pb&amp;paipv=0', 'type': 'haha'}], 'comment_reactions': {'haha': 1}, 'comment_reaction_count': 1, 'replies': [{'comment_id': '1048585536186330', 'comment_url': 'https://facebook.com/1048585536186330', 'commenter_id': '100046706292453', 'commenter_url': 'https://facebook.com/trinh.trieu.14289210?eav=Afba3dTKAfAbTUbDisy6mQqD3BJclwzC3obBsPWc_P-JQI-ndBb9fiq83pKVwvlsiUs&amp;fref=nf&amp;rc=p&amp;__tn__=R&amp;paipv=0', 'commenter_name': 'Triệu Thục Trinh', 'commenter_meta': None, 'comment_text': 'Nguyen Nhu quá đã',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'Nguyen Nhu', 'link': 'https://facebook.com/profile.php?id=100075051646916&amp;eav=AfY_QO_1Ch30_N2CLNAENsIwe4umZ1DHm1uwdKS2bYpkfQ-qgKWX0VCG2NRn3MNKaqI&amp;fref=pb&amp;paipv=0', 'type': 'haha'}], 'comment_reactions': {'haha': 1}, 'comment_reaction_count': 1}]}, {'comment_id': '1041813213533815', 'comment_url': 'https://facebook.com/1041813213533815', 'commenter_id': '100060971088438', 'commenter_url': 'https://facebook.com/profile.php?id=100060971088438&amp;eav=AfYyi0Ime-0Ca-9P1LUtyb6r4mhIziwJJtUbqvz6SLLTohoPKDgNe0qq8-TP2RfnkxI&amp;fref=nf&amp;rc=p&amp;refid=52&amp;__tn__=R&amp;paipv=0', 'commenter_name': 'Nguyễn Thanh Ngân', 'commenter_meta': 'Top fan', 'comment_text': 'dạ mẹ iu', 'comment_time': datetime.datetime(2023, 11, 24, 0, 0), 'comment_image': None, 'comment_reactors': [], 'comment_reactions': None, 'comment_reaction_count': None, 'replies': []}, {'comment_id': '24151264411155225', 'comment_url': 'https://facebook.com/24151264411155225', 'commenter_id': '100035143542880', 'commenter_url': 'https://facebook.com/sinh.luong.77582359?eav=AfZJXp58r9EdL92Lx1hdcnXbZU_mVMV-bVZurPsOicqwsfofRtgkG_yKGMkDzPNmrNU&amp;fref=nf&amp;rc=p&amp;refid=52&amp;__tn__=R&amp;paipv=0', 'commenter_name': 'Lương Trường Sinh', 'commenter_meta': None, 'comment_text': 'Dạ mẹ ☺️', 'comment_time': datetime.datetime(2023, 11, 24, 0, 0), 'comment_image': None, 'comment_reactors': [], 'comment_reactions': None, 'comment_reaction_count': None, 'replies': []}, {'comment_id': '685243150242377', 'comment_url': 'https://facebook.com/685243150242377', 'commenter_id': '100015269731765', 'commenter_url': 'https://facebook.com/nhus36?eav=Afb7BsTQxiI_oV0BbyG30NOCEK0v3us6varhcJO1amCWhcBYqItbKCEeXbHsf1oplQU&amp;fref=nf&amp;rc=p&amp;refid=52&amp;__tn__=R&amp;paipv=0', 'commenter_name': 'Nguyễn Tuyết Như', 'commenter_meta': None, 'comment_text': '🤣', 'comment_time': datetime.datetime(2023, 11, 24, 0, 0), 'comment_image': None, 'comment_reactors': [], 'comment_reactions': None, 'comment_reaction_count': None, 'replies': []}, {'comment_id': '362240486180182', 'comment_url': 'https://facebook.com/362240486180182', 'commenter_id': '100023126222272', 'commenter_url': 'https://facebook.com/tr.anh995?eav=AfahLRwpfjy1AZpTw7u4ajVaVD-W8W8lOZrzyWRB8UZSIkEoCLlztkAXDu7BO-6Rpbc&amp;fref=nf&amp;rc=p&amp;refid=52&amp;__tn__=R&amp;paipv=0', 'commenter_name': 'Trung Anh', 'commenter_meta': 'Top fan', 'comment_text': 'mẹ iu', 'comment_time': datetime.datetime(2023, 11, 24, 0, 0), 'comment_image': None, 'comment_reactors': [], 'comment_reactions': None, 'comment_reaction_count': None, 'replies': []}, {'comment_id': '893182765657911', 'comment_url': 'https://facebook.com/893182765657911', 'commenter_id': '100025169345298', 'commenter_url': 'https://facebook.com/profile.php?id=100025169345298&amp;eav=AfaxzpOGB5WDFmyUFrXbnN7TCWmwZscND1tFuuHHBf-pSfGZ_4GQ4z5giZ8semdXrGY&amp;fref=nf&amp;rc=p&amp;refid=52&amp;__tn__=R&amp;paipv=0', 'commenter_name': 'Cà Rốt', 'commenter_meta': None, 'comment_text': 'Thu Thủy', 'comment_time': datetime.datetime(2023, 11, 24, 0, 0), 'comment_image': None, 'comment_reactors': [], 'comment_reactions': None, 'comment_reaction_count': None, 'replies': []}, {'comment_id': '231753093152022', 'comment_url': 'https://facebook.com/231753093152022', 'commenter_id': '100094528683951', 'commenter_url': 'https://facebook.com/profile.php?id=100094528683951&amp;eav=AfYZ_Io_v8jcWTzsENqvUE0OAtNWJwfqVYR0tKukvjhhpEmoDPnBW3lf_mVoKrV5zGg&amp;fref=nf&amp;rc=p&amp;refid=52&amp;__tn__=R&amp;paipv=0', 'commenter_name': 'Gia Khoi', 'commenter_meta': 'Top fan', 'comment_text': 'cute xỉu', 'comment_time': datetime.datetime(2023, 11, 26, 0, 0), 'comment_image': None, 'comment_reactors': [], 'comment_reactions': None, 'comment_reaction_count': None, 'replies': []}]</t>
        </is>
      </c>
      <c r="AO18" t="inlineStr">
        <is>
          <t>[{'name': 'Cẩm Yến', 'link': 'https://facebook.com/profile.php?id=100095442994821&amp;eav=AfYSAX6mx4afJfH08pawbcmA013soooToi8_jzJ84bH6HHK-dYLX41gEGYIZtS-zMIE&amp;fref=pb&amp;paipv=0', 'type': 'like'}, {'name': 'Hương Lann', 'link': 'https://facebook.com/hlann113?eav=AfZJYYSbWAefhC26-VtAk2LLipTli2hJpAn8xB0lv7eUQIPtRqK7VbbYrrM-80YFc4g&amp;fref=pb&amp;paipv=0', 'type': 'haha'}, {'name': 'Gia Khoi', 'link': 'https://facebook.com/profile.php?id=100094528683951&amp;eav=AfY43h8hLUBd7ASZAQd2IjUdKcWxYzMqcZBbpTpFTvbNn9viLyezwEO6z-uvm8ujqng&amp;fref=pb&amp;paipv=0', 'type': 'haha'}, {'name': 'Pham Le', 'link': 'https://facebook.com/profile.php?id=100094389801615&amp;eav=AfamNMohZkY17g3W2wveuVpPLtIAZU862UQJAqL_A_VrfmsRVzVnzTUvYyAy6NwyLbQ&amp;fref=pb&amp;paipv=0', 'type': 'love'}, {'name': 'Vânn Vân', 'link': 'https://facebook.com/profile.php?id=100093623706225&amp;eav=AfZWTpkDRiBoNTyiqH9eH04wfcjrl3vrLyUVifLNc4o7f2bve7_qiclSbufbE0ffXEU&amp;fref=pb&amp;paipv=0', 'type': 'haha'}, {'name': 'Ngân Ngân', 'link': 'https://facebook.com/profile.php?id=100093502872893&amp;eav=AfZiPBHvyy04_ZqmtKHrMJaZdFMZQfy7FO3nBATkXkLmrFVvWc9iP3bbFGXol2XQaSc&amp;fref=pb&amp;paipv=0', 'type': 'haha'}, {'name': 'Phuongg Phuong', 'link': 'https://facebook.com/profile.php?id=100093273117749&amp;eav=Afa7iUoaBkDm_5fyWebEhOAK1Dns_9mO7lIyB5lrI_cj52VUDSPufwJYDjPQlLytY2E&amp;fref=pb&amp;paipv=0', 'type': 'haha'}, {'name': 'Tuấn An', 'link': 'https://facebook.com/profile.php?id=100092543596066&amp;eav=Afb44EhMvavJjh3zyALwk8RfGQHVQQUPo6vDGOaV903ZKjEg4Y1ovIgRaCobPHOvjWk&amp;fref=pb&amp;paipv=0', 'type': 'like'}, {'name': 'Bin Naa', 'link': 'https://facebook.com/profile.php?id=100092458427651&amp;eav=AfaF3sk1T01xPu7x7cHEbtnt9ePxd-dBIgGwNPquwERm6a5K-OZT00tCopd5-SKpX0A&amp;fref=pb&amp;paipv=0', 'type': 'haha'}, {'name': 'Tấn Duy', 'link': 'https://facebook.com/profile.php?id=100092350260497&amp;eav=AfZwV_COv18Ar8Rmeb7mFaLT1bHOceynHUsoigbjxugno2xvToVgoSKVxWCHieW9g-g&amp;fref=pb&amp;paipv=0', 'type': 'haha'}, {'name': 'Ngọc Nhii', 'link': 'https://facebook.com/profile.php?id=100092216133832&amp;eav=Afam1VvWu0hwu2xV_mkmXyukFuiEc9NmKXlSBih6Fx46lagHipvGYFJpOUbQDhTsNA0&amp;fref=pb&amp;paipv=0', 'type': 'like'}, {'name': 'Van Haf', 'link': 'https://facebook.com/profile.php?id=100092048177463&amp;eav=AfZiuogFt2EEASuBR4ncn28i538UtTshoBtjGZFzMWb1C1yWCNuT-EOV5x3831SJWH4&amp;fref=pb&amp;paipv=0', 'type': 'like'}, {'name': 'Ng Diệuu', 'link': 'https://facebook.com/profile.php?id=100091819212112&amp;eav=AfbzULT31FAqEIuwK_eD3jLtAGJYeKpLYd2hEFOfZB2CwxsBHIbPL80Zt3-ShG6fb_M&amp;fref=pb&amp;paipv=0', 'type': 'haha'}, {'name': 'Rau Muongxaotoi', 'link': 'https://facebook.com/profile.php?id=100091671008427&amp;eav=Afa7KMlfJkEOGn2a02SHgbcCFJe35juV4zT3l51vh3-aM1k6cJxEeugIX1ugKRb4txw&amp;fref=pb&amp;paipv=0', 'type': 'haha'}, {'name': 'Hoang Ngan', 'link': 'https://facebook.com/profile.php?id=100091361253173&amp;eav=Afa7IZ3h7JoyNfYUsDCIeA8__q9Tiya616cr7_9UPorQmaR4I4LjR52edWrLxrvNNFU&amp;fref=pb&amp;paipv=0', 'type': 'haha'}, {'name': 'Trnd Linh', 'link': 'https://facebook.com/profile.php?id=100090967300291&amp;eav=AfZVPHwQZRAVKNZFKoQ3g9lAMARgFu4s287rto1FYp7cCgy-Pr5LxWGYz-CCKJuQkgM&amp;fref=pb&amp;paipv=0', 'type': 'haha'}, {'name': 'Mai Đức Thái', 'link': 'https://facebook.com/profile.php?id=100090950919601&amp;eav=AfYmsf5cSbsj7QEhTTsVB4ooagJglROIjR3594K26h-dRkW_wK5cae7yc4OJSm-B6Gw&amp;fref=pb&amp;paipv=0', 'type': 'like'}, {'name': 'Nguyễn Đình Phương Nghi', 'link': 'https://facebook.com/profile.php?id=100090775113959&amp;eav=Afa5-Q-q8USh-FkC-No6XTBtk2otNFKKY125umv9cSq1q_yirUZR4Z8QlvatF6yAYJ0&amp;fref=pb&amp;paipv=0', 'type': 'like'}, {'name': 'Bich Ngoc', 'link': 'https://facebook.com/profile.php?id=100090749581959&amp;eav=AfbajJzm5FbFpeeYkPbGBpGp5nmWt7mCGWobzK7OjTt2Fr1IbuADaFkqfrWTTeJgM5U&amp;fref=pb&amp;paipv=0', 'type': 'haha'}, {'name': 'Bảo Trân', 'link': 'https://facebook.com/profile.php?id=100090575469531&amp;eav=Afa9vrlEOlGDuQ3e9Rg7RUIAkzWjiF1fLY4vXAGvf9da3G9mloQz7w8LFVMp97RQmnQ&amp;fref=pb&amp;paipv=0', 'type': 'like'}, {'name': 'Quỳnh Trần', 'link': 'https://facebook.com/profile.php?id=100090501194625&amp;eav=AfZyZcYdC2WX95UjeF4MRRkWzOmBm-MHw3BVW0Bw8MgHhaE96Jdr3h2pU3pWNP5LKe8&amp;fref=pb&amp;paipv=0', 'type': 'haha'}, {'name': 'Khanh Linhh', 'link': 'https://facebook.com/iamklinhh10?eav=AfaCWBahEGEscRunsfiaOxOxnDKmB15uz_G5-eAvPAVTms-Odh5edLJNHCl6_6Y1JcI&amp;fref=pb&amp;paipv=0', 'type': 'haha'}, {'name': 'Sỹ', 'link': 'https://facebook.com/profile.php?id=100090324002810&amp;eav=AfYIYqMzXjB0dGlrdRZsjt_k_1Gr1d9Q1b_LbsGytLb4GhTGzs9_7fE9aBeF3C62IZQ&amp;fref=pb&amp;paipv=0', 'type': 'haha'}, {'name': 'Mỳ Cay Nhăm Nhăm', 'link': 'https://facebook.com/profile.php?id=100090107952465&amp;eav=AfaylMvIiNkho9dE-wpogkYIbW7zuetAqw_It393MOvrdmgz9leW6-zepu7Ufin5HxY&amp;fref=pb&amp;paipv=0', 'type': 'like'}, {'name': 'Nguyễn Hoàng', 'link': 'https://facebook.com/profile.php?id=100090091059414&amp;eav=Afa9jdCdhocz3T_dDUHv-p2xgwn-fTjPrzEbJ-YyZqd9AJe2ko6fuBTtfvCJp_-3d1U&amp;fref=pb&amp;paipv=0', 'type': 'haha'}, {'name': 'Lê Quân', 'link': 'https://facebook.com/profile.php?id=100089961303855&amp;eav=AfZIAGc9JXYW-9sR3LYdSdVNpP5JqzmaZYMnocY4qgilvlPsxe1BNWBOaQ-E-HJHgow&amp;fref=pb&amp;paipv=0', 'type': 'like'}, {'name': 'Thanh Vân', 'link': 'https://facebook.com/profile.php?id=100089876118897&amp;eav=AfZtXn_IyRH0IsMADyWqieZlanoaQ1N5wiiJtqT4YcYh3K9EOWUW44zIcE9a5DEI9CQ&amp;fref=pb&amp;paipv=0', 'type': 'haha'}, {'name': 'Hoàng Chiến', 'link': 'https://facebook.com/profile.php?id=100089575630638&amp;eav=AfYkCVCC4scfMxHMKRRA7iS7Volxs0iJJE2wAVcbrqAQSs6kgf60zgxeVyfC5zjPDiU&amp;fref=pb&amp;paipv=0', 'type': 'like'}, {'name': 'Bánh Mì', 'link': 'https://facebook.com/profile.php?id=100089330631402&amp;eav=AfYiUXOyEAhtCW3GUjryo5Q158R8h1oHNZqgpqEkwTKFraCfHcwbj76wMasy2XlL1Fo&amp;fref=pb&amp;paipv=0', 'type': 'haha'}, {'name': 'Phạm Thu Hiền', 'link': 'https://facebook.com/profile.php?id=100089267494166&amp;eav=Afb9EVajopBbeze_ioaTEB5Pk_IN3pa7N4IEem0Z1BJkfwb9oTzuUXo0FJcaUsjK2rI&amp;fref=pb&amp;paipv=0', 'type': 'haha'}, {'name': 'Quynh Anh', 'link': 'https://facebook.com/profile.php?id=100089128191483&amp;eav=AfacmQGn8bgU7UQjMTfb9-39vDV-1oRdA4PwDpA2cTAxyQnk91WIKkYzqPDEq4WbgUo&amp;fref=pb&amp;paipv=0', 'type': 'haha'}, {'name': 'Phạm Văn Quỳnh', 'link': 'https://facebook.com/profile.php?id=100089096203197&amp;eav=AfbKZOkXTYR1QYeCBzyMxedAJd4VyxPsC_7HFmAoAT0I95xvpeeozca8V_7-5iXmd30&amp;fref=pb&amp;paipv=0', 'type': 'haha'}, {'name': 'Bảo Trangg', 'link': 'https://facebook.com/profile.php?id=100089075918592&amp;eav=AfZJNJ8imSBV2LusmO7a_zZy10NAI3P95FZERU2LrVICkrGIxonNgwlBZ6a8lHZZnB8&amp;fref=pb&amp;paipv=0', 'type': 'haha'}, {'name': 'Nguyen Quang', 'link': 'https://facebook.com/profile.php?id=100088917411164&amp;eav=AfbuotMxd2IYcuuF2g2JAqyCWhYsVNUz0JV3QQ8LV6KITsGxwY5aSPe9PVOlgmBhuLo&amp;fref=pb&amp;paipv=0', 'type': 'haha'}, {'name': 'Minh Trong', 'link': 'https://facebook.com/profile.php?id=100088903384693&amp;eav=AfZA14uYZVY97NHQrR3oB8Ajwgf6NdU-ZJN3zam5d5Mwz7AH791HeCuENE33TwweHMc&amp;fref=pb&amp;paipv=0', 'type': 'haha'}, {'name': 'Nguyễn Thế Khang', 'link': 'https://facebook.com/profile.php?id=100088817922653&amp;eav=AfZvn5l_LgSejFJ4sGuEzl8ZXuJbL0qFsT1B4tDvIBSSv_MFcnVFeAJfEvU8PpO08ns&amp;fref=pb&amp;paipv=0', 'type': 'haha'}, {'name': 'Trái Dâu Của Nana', 'link': 'https://facebook.com/profile.php?id=100088804905976&amp;eav=AfbgRdKCLnGrMTjr3GcjzD921WAkvceldC4IAHceC-7bQv5APolPxKte_JZg_fXrquE&amp;fref=pb&amp;paipv=0', 'type': 'haha'}, {'name': 'Quynh Anh', 'link': 'https://facebook.com/profile.php?id=100088696677376&amp;eav=AfaPFo2y7lo-9VPw14ucdDFbntezIlm6dyvuHRtQHTtiXYIJyE5w5WfJxdc-CpmKC94&amp;fref=pb&amp;paipv=0', 'type': 'haha'}, {'name': 'Hương Quỳnh', 'link': 'https://facebook.com/profile.php?id=100088681506202&amp;eav=AfY6QXCFkjMo9mwp2GM-WgkkKAqyr2Yuyp5wYFsh4Q-Ga3Q-TwnfXF6qbB3rjkKJQ8Y&amp;fref=pb&amp;paipv=0', 'type': 'haha'}, {'name': 'Thuỷ Nhinh', 'link': 'https://facebook.com/profile.php?id=100088638711264&amp;eav=Afah7xMwvXy74uo3Nz5cXxIO33zA79MjQmCSimDHnHQaDXcD3OBhkgBGq_86W8J6YwE&amp;fref=pb&amp;paipv=0', 'type': 'haha'}, {'name': 'V. Của', 'link': 'https://facebook.com/profile.php?id=100088633621013&amp;eav=Afbt4HkvWZnbqjMMUIhTy4hwiQC1TyfKgWKlOZGqCiuLfhJqGcqs-QQJvq8Zs0h7XjM&amp;fref=pb&amp;paipv=0', 'type': 'haha'}, {'name': 'Hoàng Kim Anh', 'link': 'https://facebook.com/profile.php?id=100088434811641&amp;eav=AfZ2I6VLe9aGZ9VGCPAKyndgUNQfQhmvDljvSLiYL42Hg3tdzf0qzb8w1vn_qrZLaNI&amp;fref=pb&amp;paipv=0', 'type': 'haha'}, {'name': 'Tiên Tiên', 'link': 'https://facebook.com/profile.php?id=100088429294672&amp;eav=Afb7A2c9rrkESQIPQ4-4UrxDzJp4SYInhbmrAE0UIJNTlH3ITepT2mZmYiKfBozP95k&amp;fref=pb&amp;paipv=0', 'type': 'like'}, {'name': 'Pham Thao Dy', 'link': 'https://facebook.com/tvy.phm143?eav=AfYsG9XOXFDfU0ZGrL5Qdsv24vgSltD3kwO20sFyis8h8TwX-LenPh3h6O9axpM-9uk&amp;fref=pb&amp;paipv=0', 'type': 'like'}, {'name': 'Trần Tấn Phát', 'link': 'https://facebook.com/phatsphats176?eav=AfYKKYa2tT82Xc54RGLwloarVJUiZ54K0ZIq37AFh8sxP8Mzz3piOXYv9L815Q1sPSc&amp;fref=pb&amp;paipv=0', 'type': 'haha'}, {'name': 'Yến Nhi', 'link': 'https://facebook.com/profile.php?id=100088263056036&amp;eav=AfaNdAVJPcSpXsItSIGk6e1fEFVx4g9XYBKavqYysuRXhTJDRQFzB4V5L8IFMcq3O0U&amp;fref=pb&amp;paipv=0', 'type': 'haha'}, {'name': 'Đào Thị Phương Vi', 'link': 'https://facebook.com/profile.php?id=100088168750533&amp;eav=AfZ0ow234jW19GYlcO9kuSBPdHwuTGWQ9GuKc5AKIyY5BnIGgR7gxm7U07-obCdFqrU&amp;fref=pb&amp;paipv=0', 'type': 'like'}, {'name': 'Rw88.com', 'link': 'https://facebook.com/rw88com?eav=AfZBxmT7fBuMFuSamNErqAWUu3ZZXvatXplBZiBFz9fpVXjfgn7CE4Pf_ziSYMWemu0&amp;fref=pb&amp;paipv=0', 'type': 'haha'}, {'name': 'Xsale - Phần mềm quản lý bán hàng', 'link': 'https://facebook.com/xsale.com.vn?eav=AfYMsAZiwFmdelk8MSI0a9MMlhX8dK3zyaexyMc54d1G9F6sA1Qqie13v31JOAok-ww&amp;fref=pb&amp;paipv=0', 'type': 'haha'}, {'name': 'Hana Mew', 'link': 'https://facebook.com/hanamewpage?eav=AfZlNQBBGnhtioSJ4jIw4AFmLBXMle3MYVBLDVUh_jAx64VGdoQwPSz_SZ4vmvk5q-E&amp;fref=pb&amp;paipv=0', 'type': 'haha'}]</t>
        </is>
      </c>
      <c r="AP18" t="inlineStr">
        <is>
          <t>https://www.facebook.com/pagenaymeowphetday/posts/369228042139166</t>
        </is>
      </c>
      <c r="AQ18" t="inlineStr">
        <is>
          <t>{'like': 1104, 'love': 35, 'haha': 1952, 'care': 5, 'sad': 57}</t>
        </is>
      </c>
      <c r="AR18" t="n">
        <v>3153</v>
      </c>
      <c r="AS18" t="inlineStr"/>
      <c r="AT18" t="inlineStr">
        <is>
          <t>584676452205620</t>
        </is>
      </c>
      <c r="AU18" t="inlineStr"/>
      <c r="AV18" t="inlineStr">
        <is>
          <t>369227955472508</t>
        </is>
      </c>
      <c r="AW18" t="inlineStr">
        <is>
          <t>['369227955472508']</t>
        </is>
      </c>
      <c r="AX18" t="b">
        <v>0</v>
      </c>
      <c r="AY18" s="2" t="n">
        <v>45261.78460269255</v>
      </c>
      <c r="AZ18" t="inlineStr"/>
      <c r="BA18" t="inlineStr"/>
    </row>
    <row r="19">
      <c r="A19" t="inlineStr">
        <is>
          <t>368862665509037</t>
        </is>
      </c>
      <c r="B19" t="inlineStr">
        <is>
          <t>Tiết kiệm ngay từ hôm nay thôi</t>
        </is>
      </c>
      <c r="C19" t="inlineStr">
        <is>
          <t>Tiết kiệm ngay từ hôm nay thôi</t>
        </is>
      </c>
      <c r="D19" t="inlineStr"/>
      <c r="E19" t="inlineStr"/>
      <c r="F19" s="2" t="n">
        <v>45252.70972222222</v>
      </c>
      <c r="G19" t="n">
        <v>1700647320</v>
      </c>
      <c r="H19" t="inlineStr">
        <is>
          <t>https://scontent.fsgn5-3.fna.fbcdn.net/v/t39.30808-6/405104454_368862592175711_118388329710382023_n.jpg?stp=cp0_dst-jpg_e15_fr_q65&amp;_nc_cat=104&amp;ccb=1-7&amp;_nc_sid=a0818e&amp;efg=eyJpIjoidCJ9&amp;_nc_ohc=DUozu78BkGMAX9R9ITn&amp;_nc_ht=scontent.fsgn5-3.fna&amp;oh=00_AfDacRQCxdmzcYnpwCkaoitFK60LzxEyJTRGVUk59FtvyA&amp;oe=656E76DF&amp;manual_redirect=1</t>
        </is>
      </c>
      <c r="I19" t="inlineStr">
        <is>
          <t>https://scontent.fsgn5-3.fna.fbcdn.net/v/t39.30808-6/405104454_368862592175711_118388329710382023_n.jpg?stp=cp0_dst-jpg_e15_q65_s320x320&amp;_nc_cat=104&amp;ccb=1-7&amp;_nc_sid=a0818e&amp;efg=eyJpIjoidCJ9&amp;_nc_ohc=DUozu78BkGMAX9R9ITn&amp;_nc_ht=scontent.fsgn5-3.fna&amp;oh=00_AfAfWtLLmvfUxzGZ4hUs7vdCV6ZV5VWP9WdAupV2E7YEcg&amp;oe=656E76DF</t>
        </is>
      </c>
      <c r="J19" t="inlineStr">
        <is>
          <t>['https://scontent.fsgn5-3.fna.fbcdn.net/v/t39.30808-6/405104454_368862592175711_118388329710382023_n.jpg?stp=cp0_dst-jpg_e15_fr_q65&amp;_nc_cat=104&amp;ccb=1-7&amp;_nc_sid=a0818e&amp;efg=eyJpIjoidCJ9&amp;_nc_ohc=DUozu78BkGMAX9R9ITn&amp;_nc_ht=scontent.fsgn5-3.fna&amp;oh=00_AfDacRQCxdmzcYnpwCkaoitFK60LzxEyJTRGVUk59FtvyA&amp;oe=656E76DF&amp;manual_redirect=1']</t>
        </is>
      </c>
      <c r="K19" t="inlineStr">
        <is>
          <t>["May be an image of text that says 'Còn 80 ngày nữa là Tết, bây giờ mỗi ngày để giành 100k là tới Tết có 80 triệu xài rồi PAGENAYMEOWPHET'"]</t>
        </is>
      </c>
      <c r="L19" t="inlineStr">
        <is>
          <t>['https://scontent.fsgn5-3.fna.fbcdn.net/v/t39.30808-6/405104454_368862592175711_118388329710382023_n.jpg?stp=cp0_dst-jpg_e15_q65_s320x320&amp;_nc_cat=104&amp;ccb=1-7&amp;_nc_sid=a0818e&amp;efg=eyJpIjoidCJ9&amp;_nc_ohc=DUozu78BkGMAX9R9ITn&amp;_nc_ht=scontent.fsgn5-3.fna&amp;oh=00_AfAfWtLLmvfUxzGZ4hUs7vdCV6ZV5VWP9WdAupV2E7YEcg&amp;oe=656E76DF']</t>
        </is>
      </c>
      <c r="M19" t="inlineStr">
        <is>
          <t>["May be an image of text that says 'Còn 80 ngày nữa là Tết, bây giờ mỗi ngày để giành 100k là tới Tết có 80 triệu xài rồi PAGENAYMEOWPHET'"]</t>
        </is>
      </c>
      <c r="N19" t="inlineStr"/>
      <c r="O19" t="inlineStr"/>
      <c r="P19" t="inlineStr"/>
      <c r="Q19" t="inlineStr"/>
      <c r="R19" t="inlineStr"/>
      <c r="S19" t="inlineStr"/>
      <c r="T19" t="inlineStr"/>
      <c r="U19" t="inlineStr"/>
      <c r="V19" t="inlineStr"/>
      <c r="W19" t="n">
        <v>1046</v>
      </c>
      <c r="X19" t="n">
        <v>202</v>
      </c>
      <c r="Y19" t="n">
        <v>24</v>
      </c>
      <c r="Z19" t="inlineStr">
        <is>
          <t>https://facebook.com/pagenaymeowphetday/posts/368862665509037</t>
        </is>
      </c>
      <c r="AA19" t="inlineStr"/>
      <c r="AB19" t="inlineStr">
        <is>
          <t>[{'link': '/story.php?story_fbid=pfbid0oyBYvt18pT1Cd7CmnxXgkB3tBJcBEyVNWFBygwmuZahtUsVrHE52Qb8cet44BnUbl&amp;id=100071559183871&amp;eav=Afauxt4vBXk7USjGjfnhKyn7jKlrYSnh01DyHYUxEhXdlXKJdqXj_K0uEjaeqbGcUYc&amp;m_entstream_source=timeline&amp;_ft_=encrypted_tracking_data.0AY-8ZHyQuB5ZaIuf088DQFA28zihc8AtBt2tmemlb6_cnhSwiavoD2MYfYx9bdHQi8FYoF35BC1mZPRXkQZ2QCj3YiH2pEzUohWSz-iYeBrnuIe7-HPdBl9JKJdkg9ig76zH2uDf6-mv94TOpkdAz27rxmI4-EXong9T5Ljvfrv_Y2u0yaQw8tnTgRhzdtSIaPYR_P4QNX6Ui6bsKmQiaCxGa4zRX4bNJhiovB3RCtg0ajQC5bKc0p4Jf18HIgbJEOmuL182UWdhpT9WTdpXiKbT_LE7edaG6wusj3rW22D1yXXmPTFTs8x21nl76Xml2gpW0xDhxUNKvHBUrr9Uh2h-i8LPg0yCsqhlzYVBaKyM74WYGQ3abMUmwk6l_zArTZYSKGL5pe9_fuxsokMXNiYUIrvg-wL02rBxgKVloA4npnOkxhKnmvMFk0GH1Y4QL2jY3313v-2xbyu4RmuABH6JnA033HWsmztH_8UCeNGwg-W8pBURg9O6WTnxGPpgq0wfA1qsph7tinpxKGfkwTy6wPb0UmHa2sFsHdlf5ibXmPTcMcPcH9Lo4q9PWv3R7B_kNIPOUBmY77-QnEX8kG55j5WGGGndV9BYd0-wE7tPFcQtyTv6b2dLF1wN4xeD48ufXx7jmE7jCCWSka2KmnTtfcvCl6BLkY7TJnVhefXPgNs5TDJZXMc6lRH79DSrxR-1q9g8XaBKEJGL6O5lQA_p2yLH92JdzsUdYl2XN_oI-dnyWKcphpNPXKjdwRKM1h7HGLWWhPldhiTLTy8B-YzBRXToYWwZf0-eqvtW5mYNUaMoPTD2wSRVpUDKbRf8JacrTGUIrnY9_QXzJqugBKLJU3xvSbLA67vvxNGPYVuJlNPRH6IfR-OdVQFr6UGzD-1ueO27--71i-PqJ7e01h3OdWy3K5IaSnhTQ0vCR6FNNlAwQkGfzL0OhwIosk5jRKICZxe-liq0daeJ2Ds1SCMY9w5WwVf2qyWBx8aMxH4EShfdj2ij4UneiDQrHcz9XmmPBXhdR7yQYlUxiV6dVNDJbOp-6OupL6SPruJCuhvUslToC0BYR4MPS75vucPCS-1bjg-EbeuLFk25GWTBvacGL0stWvd5XMWpCQ5bskFxmvLdG0kHPS9Fbt2T75a36esitxsSVpfcKGKGzUIVZWxpdPwh5FWd6uQpeyAA9ZpTKWRKI_1p215J-zCh1ouQzbpNiPULtV2V5VRtAU4-IeA47lvuGLy96au9FEVAVL6GveW8bHuxn4sxfnKJH3cz1KCBdXuGmCbaN1IjkkCCscnfUdwPQQ2OnIfNCN-gUc4Xh_NrHLFuydwwZIubhZbbZvPrME05jshxWSTSizTtCtBoUcIYvjqgqpZPUtafoUbRkzHQpnMcV-xmdCrCaUj8cONXdhqGpoeMlE-oagtmrPRS9zySlZmndPryMy09SM5kJAB2hHrBoeTgqrMKMClVrq0&amp;__tn__=%2As%2As-R&amp;paipv=0', 'text': ''}, {'link': 'https://m.facebook.com/photo.php?fbid=368862598842377&amp;id=100071559183871&amp;set=a.196577166070922&amp;eav=AfZZuS_yW_tCkzqF_kK7zThEJX_PyDq-C4sKwKJ5yyHi6hgu7Im7AAvn6x_b9tNj6fg&amp;paipv=0&amp;source=48&amp;_ft_=encrypted_tracking_data.0AY-8ZHyQuB5ZaIuf088DQFA28zihc8AtBt2tmemlb6_cnhSwiavoD2MYfYx9bdHQi8FYoF35BC1mZPRXkQZ2QCj3YiH2pEzUohWSz-iYeBrnuIe7-HPdBl9JKJdkg9ig76zH2uDf6-mv94TOpkdAz27rxmI4-EXong9T5Ljvfrv_Y2u0yaQw8tnTgRhzdtSIaPYR_P4QNX6Ui6bsKmQiaCxGa4zRX4bNJhiovB3RCtg0ajQC5bKc0p4Jf18HIgbJEOmuL182UWdhpT9WTdpXiKbT_LE7edaG6wusj3rW22D1yXXmPTFTs8x21nl76Xml2gpW0xDhxUNKvHBUrr9Uh2h-i8LPg0yCsqhlzYVBaKyM74WYGQ3abMUmwk6l_zArTZYSKGL5pe9_fuxsokMXNiYUIrvg-wL02rBxgKVloA4npnOkxhKnmvMFk0GH1Y4QL2jY3313v-2xbyu4RmuABH6JnA033HWsmztH_8UCeNGwg-W8pBURg9O6WTnxGPpgq0wfA1qsph7tinpxKGfkwTy6wPb0UmHa2sFsHdlf5ibXmPTcMcPcH9Lo4q9PWv3R7B_kNIPOUBmY77-QnEX8kG55j5WGGGndV9BYd0-wE7tPFcQtyTv6b2dLF1wN4xeD48ufXx7jmE7jCCWSka2KmnTtfcvCl6BLkY7TJnVhefXPgNs5TDJZXMc6lRH79DSrxR-1q9g8XaBKEJGL6O5lQA_p2yLH92JdzsUdYl2XN_oI-dnyWKcphpNPXKjdwRKM1h7HGLWWhPldhiTLTy8B-YzBRXToYWwZf0-eqvtW5mYNUaMoPTD2wSRVpUDKbRf8JacrTGUIrnY9_QXzJqugBKLJU3xvSbLA67vvxNGPYVuJlNPRH6IfR-OdVQFr6UGzD-1ueO27--71i-PqJ7e01h3OdWy3K5IaSnhTQ0vCR6FNNlAwQkGfzL0OhwIosk5jRKICZxe-liq0daeJ2Ds1SCMY9w5WwVf2qyWBx8aMxH4EShfdj2ij4UneiDQrHcz9XmmPBXhdR7yQYlUxiV6dVNDJbOp-6OupL6SPruJCuhvUslToC0BYR4MPS75vucPCS-1bjg-EbeuLFk25GWTBvacGL0stWvd5XMWpCQ5bskFxmvLdG0kHPS9Fbt2T75a36esitxsSVpfcKGKGzUIVZWxpdPwh5FWd6uQpeyAA9ZpTKWRKI_1p215J-zCh1ouQzbpNiPULtV2V5VRtAU4-IeA47lvuGLy96au9FEVAVL6GveW8bHuxn4sxfnKJH3cz1KCBdXuGmCbaN1IjkkCCscnfUdwPQQ2OnIfNCN-gUc4Xh_NrHLFuydwwZIubhZbbZvPrME05jshxWSTSizTtCtBoUcIYvjqgqpZPUtafoUbRkzHQpnMcV-xmdCrCaUj8cONXdhqGpoeMlE-oagtmrPRS9zySlZmndPryMy09SM5kJAB2hHrBoeTgqrMKMClVrq0&amp;__tn__=EH-R', 'text': ''}]</t>
        </is>
      </c>
      <c r="AC19" t="inlineStr">
        <is>
          <t>100071559183871</t>
        </is>
      </c>
      <c r="AD19" t="inlineStr">
        <is>
          <t>Page này meow phết</t>
        </is>
      </c>
      <c r="AE19" t="inlineStr">
        <is>
          <t>https://facebook.com/pagenaymeowphetday?eav=Afa9uFlby9cucFw2vAMlOOE8Nd2VJlRKDYXVacEGN-LI-gjUX4vOfEWwT0GSQ8rhbyg&amp;_ft_=encrypted_tracking_data.0AY-8ZHyQuB5ZaIuf088DQFA28zihc8AtBt2tmemlb6_cnhSwiavoD2MYfYx9bdHQi8FYoF35BC1mZPRXkQZ2QCj3YiH2pEzUohWSz-iYeBrnuIe7-HPdBl9JKJdkg9ig76zH2uDf6-mv94TOpkdAz27rxmI4-EXong9T5Ljvfrv_Y2u0yaQw8tnTgRhzdtSIaPYR_P4QNX6Ui6bsKmQiaCxGa4zRX4bNJhiovB3RCtg0ajQC5bKc0p4Jf18HIgbJEOmuL182UWdhpT9WTdpXiKbT_LE7edaG6wusj3rW22D1yXXmPTFTs8x21nl76Xml2gpW0xDhxUNKvHBUrr9Uh2h-i8LPg0yCsqhlzYVBaKyM74WYGQ3abMUmwk6l_zArTZYSKGL5pe9_fuxsokMXNiYUIrvg-wL02rBxgKVloA4npnOkxhKnmvMFk0GH1Y4QL2jY3313v-2xbyu4RmuABH6JnA033HWsmztH_8UCeNGwg-W8pBURg9O6WTnxGPpgq0wfA1qsph7tinpxKGfkwTy6wPb0UmHa2sFsHdlf5ibXmPTcMcPcH9Lo4q9PWv3R7B_kNIPOUBmY77-QnEX8kG55j5WGGGndV9BYd0-wE7tPFcQtyTv6b2dLF1wN4xeD48ufXx7jmE7jCCWSka2KmnTtfcvCl6BLkY7TJnVhefXPgNs5TDJZXMc6lRH79DSrxR-1q9g8XaBKEJGL6O5lQA_p2yLH92JdzsUdYl2XN_oI-dnyWKcphpNPXKjdwRKM1h7HGLWWhPldhiTLTy8B-YzBRXToYWwZf0-eqvtW5mYNUaMoPTD2wSRVpUDKbRf8JacrTGUIrnY9_QXzJqugBKLJU3xvSbLA67vvxNGPYVuJlNPRH6IfR-OdVQFr6UGzD-1ueO27--71i-PqJ7e01h3OdWy3K5IaSnhTQ0vCR6FNNlAwQkGfzL0OhwIosk5jRKICZxe-liq0daeJ2Ds1SCMY9w5WwVf2qyWBx8aMxH4EShfdj2ij4UneiDQrHcz9XmmPBXhdR7yQYlUxiV6dVNDJbOp-6OupL6SPruJCuhvUslToC0BYR4MPS75vucPCS-1bjg-EbeuLFk25GWTBvacGL0stWvd5XMWpCQ5bskFxmvLdG0kHPS9Fbt2T75a36esitxsSVpfcKGKGzUIVZWxpdPwh5FWd6uQpeyAA9ZpTKWRKI_1p215J-zCh1ouQzbpNiPULtV2V5VRtAU4-IeA47lvuGLy96au9FEVAVL6GveW8bHuxn4sxfnKJH3cz1KCBdXuGmCbaN1IjkkCCscnfUdwPQQ2OnIfNCN-gUc4Xh_NrHLFuydwwZIubhZbbZvPrME05jshxWSTSizTtCtBoUcIYvjqgqpZPUtafoUbRkzHQpnMcV-xmdCrCaUj8cONXdhqGpoeMlE-oagtmrPRS9zySlZmndPryMy09SM5kJAB2hHrBoeTgqrMKMClVrq0&amp;__tn__=C-R&amp;paipv=0</t>
        </is>
      </c>
      <c r="AF19" t="b">
        <v>0</v>
      </c>
      <c r="AG19" t="inlineStr"/>
      <c r="AH19" t="inlineStr"/>
      <c r="AI19" t="inlineStr"/>
      <c r="AJ19" t="inlineStr"/>
      <c r="AK19" t="inlineStr"/>
      <c r="AL19" t="inlineStr"/>
      <c r="AM19" t="b">
        <v>1</v>
      </c>
      <c r="AN19" t="inlineStr">
        <is>
          <t xml:space="preserve">[{'comment_id': '686357900266188', 'comment_url': 'https://facebook.com/686357900266188', 'commenter_id': '100041273476595', 'commenter_url': 'https://facebook.com/itsnot.noanhh?eav=AfafKSSOHXkXIKraireB53EacD1ytKo9uQX5v5hvZEIlAu8_njelvSTa7q8axjBXdAk&amp;fref=nf&amp;rc=p&amp;refid=52&amp;__tn__=R&amp;paipv=0', 'commenter_name': 'Tran Ngoc Anhh', 'commenter_meta': 'Top fan', 'comment_text': 'vấn đề là 100k mỗi ngày ở đâu ra 😭',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'Ngân Thương', 'link': 'https://facebook.com/nganthuong.truc?eav=AfYkkjuVj7Ex9TuzJivLfz3mCPhJ-7_-eIGfL60WdvlZnTzLiVCiALi_VF5BKLSI_2Q&amp;fref=pb&amp;paipv=0', 'type': 'like'}, {'name': 'Phuon Nhi', 'link': 'https://facebook.com/profile.php?id=100057702843454&amp;eav=AfZ6mwEzKLQQWim8bmzDqiUrAezkPr14K4Eibj93EEbp7w7yWjVAxy-tg0IMb3ZL9RQ&amp;fref=pb&amp;paipv=0', 'type': 'like'}, {'name': 'Hoàng Thu Anh', 'link': 'https://facebook.com/hoang.thuanh.357?eav=Afbdj9bSW93UysckpD4mFovzd30jlipavA5CK2v6mUgdyczPptSE1Tse3VOt4c67R9s&amp;fref=pb&amp;paipv=0', 'type': 'haha'}, {'name': 'Leo Chowder', 'link': 'https://facebook.com/kha.loi.503?eav=AfZZFdFTe9M03ec3Q94UQjjuOuy8vxgVy7OoUVT9uNH850f4kjXEo3iM8jS03fN8cKQ&amp;fref=pb&amp;paipv=0', 'type': 'haha'}, {'name': 'Di Di', 'link': 'https://facebook.com/profile.php?id=100023443800234&amp;eav=AfbVptD9doGtKWslG1jJ-S1PwEjlqgVoUJ71WA53N3J67qg-N26KqnivPquu3hbBxSA&amp;fref=pb&amp;paipv=0', 'type': 'like'}, {'name': 'Cẩm Tú', 'link': 'https://facebook.com/profile.php?id=100018877727606&amp;eav=AfahsoSR366Btx-FgTQ_yeHFby4-p0t9dAJnw3NmTnN6u0BnQ6IqqkqcX9jfat-HYTs&amp;fref=pb&amp;paipv=0', 'type': 'like'}], 'comment_reactions': {'like': 4, 'haha': 2}, 'comment_reaction_count': 6, 'replies': []}, {'comment_id': '321971223887454', 'comment_url': 'https://facebook.com/321971223887454', 'commenter_id': '100010495906693', 'commenter_url': 'https://facebook.com/ngan.luukim.56?eav=AfYauLatw3XQHwzfSIdpYazwwdTn-ktu7CGExbciFwdVlUAT5QK_HTcNRnmOpK4p6D8&amp;fref=nf&amp;rc=p&amp;refid=52&amp;__tn__=R&amp;paipv=0', 'commenter_name': 'Ngân Ngân', 'commenter_meta': None, 'comment_text': 'Học giỏi quá ta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'Mai Mai', 'link': 'https://facebook.com/lengocmai10022006?eav=AfYaJQ77B_ViYtZEpQ2-g4g4FP_W3RJq_E0AeRKuj679m1ZDPE5gm_Dsjpe0Ez6wWm8&amp;fref=pb&amp;paipv=0', 'type': 'like'}, {'name': 'Huyền Trân', 'link': 'https://facebook.com/ngkihann.0903?eav=AfYS2EDYZ1qwmO3ZLWf4_lij9bZQyGTnerCcf49kkXz9zPOo_rJzBzNdtzh1XYW86uA&amp;fref=pb&amp;paipv=0', 'type': 'like'}, {'name': 'Phan Huynh Tra My', 'link': 'https://facebook.com/profile.php?id=100069534081395&amp;eav=AfbelzCjDs4uxRAdLSAZmj6JcagmK78ToX0jzi4ndvWsSu08W2LDq-l8cVA7Iidr7jY&amp;fref=pb&amp;paipv=0', 'type': 'haha'}, {'name': 'Minh Duong', 'link': 'https://facebook.com/callmedarlingg?eav=AfaWspN9sT_hWlHClKNqA1frkfHfHDh4ATReMyK5NDAc1M5LfP1Y6YKqtJkBX3lkQZI&amp;fref=pb&amp;paipv=0', 'type': 'haha'}, {'name': 'Hoàng Việt Phong', 'link': 'https://facebook.com/vietphong.hoang.7587?eav=AfbHBPPzDay-n5k67qTHf_4i6qi6ZTiAiaYzPvcRi82RWvjMkeGQISEjgpq1UbVes0I&amp;fref=pb&amp;paipv=0', 'type': 'haha'}, {'name': 'Quốc Định', 'link': 'https://facebook.com/profile.php?id=100049997121446&amp;eav=AfbPT9-QXQPgSzPr9KnxyEEME7UqzOOdi2021Eh-WLhnESnj_NRlpGvvi8wLuKUNdOo&amp;fref=pb&amp;paipv=0', 'type': 'like'}, {'name': 'Giang Thuỳ Ngân', 'link': 'https://facebook.com/thuyngan.giang.58?eav=AfaRN5Se-3tnrYjMgZN0WAmV5IJsf_Dffnc4Kwm5-Gi9JI1U3-JyH2kINlE4dFkc0Wg&amp;fref=pb&amp;paipv=0', 'type': 'haha'}, {'name': 'Bùi Thị Bích Dịu', 'link': 'https://facebook.com/xdieuune?eav=AfaJxaba-KdqrF3jSreO4prA2895FnPXTM0zAMDPp8gZFai0DxyTV-d6tZr1VNrSqMo&amp;fref=pb&amp;paipv=0', 'type': 'haha'}, {'name': 'Cẩm Tú', 'link': 'https://facebook.com/profile.php?id=100018877727606&amp;eav=AfarQXIkmE8VfuXc5csg5Y6Vp39_Ha-uXzIN9O1aY6ezYPNb_jYiNnhKIvKD6qdHKMw&amp;fref=pb&amp;paipv=0', 'type': 'like'}, {'name': 'Trần Lĩnh', 'link': 'https://facebook.com/tranlinh0333?eav=AfbNnNQIwBqaCWFMGqrI-7njr2GbSPgTE5Zs4d9LZ-2WcpbXTVNtMqtecF2uoz5cwXQ&amp;fref=pb&amp;paipv=0', 'type': 'haha'}], 'comment_reactions': {'haha': 6, 'like': 4}, 'comment_reaction_count': 10, 'replies': []}, {'comment_id': '249945517802538', 'comment_url': 'https://facebook.com/249945517802538', 'commenter_id': '100055175627787', 'commenter_url': 'https://facebook.com/profile.php?id=100055175627787&amp;eav=AfapqlCaX87aM2_VpS6HoByWB3DSzlGUbf1dy5hkjTHK_aTHjPn_x1iFGTkulaDniew&amp;fref=nf&amp;rc=p&amp;refid=52&amp;__tn__=R&amp;paipv=0', 'commenter_name': 'Ha Cong Thanh', 'commenter_meta': None, 'comment_text': 'hú\nđã wua 🥰 tiêt kiem dăn thưi😝',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'Thiên Bảo', 'link': 'https://facebook.com/taodeptrais2deoais1?eav=Afb_QENKIW_FO2r0jHyH-t-X-fDp3ej7MOaH5mBxsNdcx5SIMzfXCagBnhmtG3NNVEM&amp;fref=pb&amp;paipv=0', 'type': 'haha'}, {'name': 'Linh Linh', 'link': 'https://facebook.com/profile.php?id=100015739875303&amp;eav=AfZog0NJ35yUJ2tRXVo4uzMwooKhfGg6yQDBtwXQeEh-F-wNfR4g0V-qlTAvYlQ3fA8&amp;fref=pb&amp;paipv=0', 'type': 'haha'}], 'comment_reactions': {'haha': 2}, 'comment_reaction_count': 2, 'replies': []}, {'comment_id': '714237690312179', 'comment_url': 'https://facebook.com/714237690312179', 'commenter_id': '100054506691333', 'commenter_url': 'https://facebook.com/khaai2292005?eav=AfZJrYkBXaWVNH0hQLMyjMfZVsfT9I37uZDyllFEUwrbGsNtEeCkKZ0d5nqeJGra7lw&amp;fref=nf&amp;rc=p&amp;refid=52&amp;__tn__=R&amp;paipv=0', 'commenter_name': 'Khả Áii', 'commenter_meta': None, 'comment_text': 'Việc học rất quan trọng',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 Le Thu', 'link': 'https://facebook.com/profile.php?id=100076460032931&amp;eav=AfZC9moooCnU8lxRVsETs-vUAhiIUG0cMSwuzW4dIoZSbR6EPRbA2KLvcL2K4HFAGwM&amp;fref=pb&amp;paipv=0', 'type': 'like'}, {'name': 'Huong Thao', 'link': 'https://facebook.com/profile.php?id=100029034702637&amp;eav=AfbUl3rJr9BLqBN2KuT7s7TmiF-J8PQ8QYX8zT4phCZvFY-pnXUKNRci_pkznWrH_hg&amp;fref=pb&amp;paipv=0', 'type': 'like'}], 'comment_reactions': {'like': 2}, 'comment_reaction_count': 2, 'replies': []}, {'comment_id': '671942708376042', 'comment_url': 'https://facebook.com/671942708376042', 'commenter_id': '61554003082692', 'commenter_url': 'https://facebook.com/profile.php?id=61554003082692&amp;eav=AfYN6OX687EjM9qceQaWwD2-2W1rSFkIrxYsrjgBu5mPCJMGFnNlv_nqSB9Z7FFd4Io&amp;fref=nf&amp;rc=p&amp;refid=52&amp;__tn__=%7ER&amp;paipv=0', 'commenter_name': 'Lên mạng cho đỡ buồn ', 'commenter_meta': None, 'comment_text': 'Tính toán tài quá cưng\nTài lanh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Thanh', 'link': 'https://facebook.com/sontung.thanhs?eav=Afbge5oAu0gbvx56ub917yOsG9izpO3-E6N9mVE6zgHPxW-dhbIvOhtVbzbtwfss7iI&amp;fref=pb&amp;paipv=0', 'type': 'haha'}], 'comment_reactions': {'haha': 1}, 'comment_reaction_count': 1, 'replies': []}, {'comment_id': '316720764637589', 'comment_url': 'https://facebook.com/316720764637589', 'commenter_id': '100037233315857', 'commenter_url': 'https://facebook.com/ngoclinhdam21?eav=Afb3A0rs-gcFYLekKueN1g0NSXppEox5G1WAicgfKlnY0LkAJKRx5wUQwvjHvlAqsjQ&amp;fref=nf&amp;rc=p&amp;refid=52&amp;__tn__=R&amp;paipv=0', 'commenter_name': 'Ngô Đàm Ngọc Linh', 'commenter_meta': None, 'comment_text': 'Thần đồng toán học 🌹',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'Cẩm Tú', 'link': 'https://facebook.com/profile.php?id=100018877727606&amp;eav=AfYJxt1XsMO3jVqXLjDzT8NMsRkH0JjSLBbXLBPdz0umL06K9bAy6Iy9MU7A4g8tOjQ&amp;fref=pb&amp;paipv=0', 'type': 'like'}], 'comment_reactions': {'like': 1}, 'comment_reaction_count': 1, 'replies': []}, {'comment_id': '864213042088960', 'comment_url': 'https://facebook.com/864213042088960', 'commenter_id': '100072513363636', 'commenter_url': 'https://facebook.com/profile.php?id=100072513363636&amp;eav=AfZhqbutmzasYiOnrxEQkToOOvN4ThwmbRH5NkNfj54fLjryOMFsYyMRhVXzkTUiE2E&amp;fref=nf&amp;rc=p&amp;refid=52&amp;__tn__=R&amp;paipv=0', 'commenter_name': 'Ngọc Ánh', 'commenter_meta': None, 'comment_text': 'học giỏi qua', 'comment_time': datetime.datetime(2023, 11, 24, 0, 0), 'comment_image': None, 'comment_reactors': [], 'comment_reactions': None, 'comment_reaction_count': None, 'replies': []}, {'comment_id': '673233587957877', 'comment_url': 'https://facebook.com/673233587957877', 'commenter_id': '100042579377400', 'commenter_url': 'https://facebook.com/thvtruc312?eav=AfYdRW2_3VQcNQYdzAdo6k-2BL4KMipE-KgjI6T5aLF6heiZus3KNyKfRBV06YLwA7E&amp;fref=nf&amp;rc=p&amp;refid=52&amp;__tn__=R&amp;paipv=0', 'commenter_name': 'Thủy Trúc', 'commenter_meta': 'Top fan', 'comment_text': 'học giỏi quaa', 'comment_time': datetime.datetime(2023, 11, 24, 0, 0), 'comment_image': None, 'comment_reactors': [], 'comment_reactions': None, 'comment_reaction_count': None, 'replies': []}, {'comment_id': '316357147849787', 'comment_url': 'https://facebook.com/316357147849787', 'commenter_id': '100069892954498', 'commenter_url': 'https://facebook.com/profile.php?id=100069892954498&amp;eav=AfbgMZOAnFZbq2d8m39DJVOn55NlG5qtyfcK5ohUoijDeZPnZimKc9gMaE_uChtylss&amp;fref=nf&amp;rc=p&amp;refid=52&amp;__tn__=R&amp;paipv=0', 'commenter_name': 'Phan Linh', 'commenter_meta': None, 'comment_text': '🙂', 'comment_time': datetime.datetime(2023, 11, 24, 0, 0), 'comment_image': None, 'comment_reactors': [], 'comment_reactions': None, 'comment_reaction_count': None, 'replies': []}, {'comment_id': '266725713038588', 'comment_url': 'https://facebook.com/266725713038588', 'commenter_id': '100021729078603', 'commenter_url': 'https://facebook.com/profile.php?id=100021729078603&amp;eav=AfZahman8LwAMqNofXxV3j0H8JZlZ-KpYG2ZwuaxwmQbHT4LHRU6zNZJ1WF_WfsdBzg&amp;fref=nf&amp;rc=p&amp;refid=52&amp;__tn__=R&amp;paipv=0', 'commenter_name': 'Phan Hoàng Khải', 'commenter_meta': 'Top fan', 'comment_text': ':))', 'comment_time': datetime.datetime(2023, 11, 24, 0, 0), 'comment_image': None, 'comment_reactors': [], 'comment_reactions': None, 'comment_reaction_count': None, 'replies': []}, {'comment_id': '1210018026622810', 'comment_url': 'https://facebook.com/1210018026622810', 'commenter_id': '100054683887177', 'commenter_url': 'https://facebook.com/profile.php?id=100054683887177&amp;eav=AfbK2Hyy_ZJE-tuMVEyLxMfbQmbQh9qn9yMcovL4vSKY1Cfw9ysZj4fffT71tg3EmPQ&amp;fref=nf&amp;rc=p&amp;refid=52&amp;__tn__=R&amp;paipv=0', 'commenter_name': 'Nguyễn Nhật Linh', 'commenter_meta': None, 'comment_text':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'Đan Lee', 'link': 'https://facebook.com/profile.php?id=100022587070474&amp;eav=AfYV0NINLZaxYv47oYPO6NQNL4QfR2LQvaQkNoe8mGTV1YN1Gz96tE4jWKrjZM59WsY&amp;fref=pb&amp;paipv=0', 'type': 'sad'}], 'comment_reactions': {'sad': 1}, 'comment_reaction_count': 1, 'replies': [{'comment_id': '858573759141672', 'comment_url': 'https://facebook.com/858573759141672', 'commenter_id': '100022587070474', 'commenter_url': 'https://facebook.com/profile.php?id=100022587070474&amp;eav=AfZrIhesg0fTRoin0HCTloGVRtov2x2xSbdLh1nNsYPIJpWCR5xYi5dxIUGuRdKIHwk&amp;fref=nf&amp;rc=p&amp;__tn__=R&amp;paipv=0', 'commenter_name': 'Đan Lee', 'commenter_meta': None, 'comment_text': 'Nguyễn Nhật Linh :))))..', 'comment_time': datetime.datetime(2023, 11, 24, 0, 0), 'comment_image': None, 'comment_reactors': [], 'comment_reactions': None, 'comment_reaction_count': None}]}, {'comment_id': '898327665300174', 'comment_url': 'https://facebook.com/898327665300174', 'commenter_id': '100046157104836', 'commenter_url': 'https://facebook.com/mac.ngo.5220?eav=AfbUXHFrQiyJZP9vrIXFvey77Ioa-uvbfbxVmynmb5cT4ieu7sPyguRm8N3-Myl0o6k&amp;fref=nf&amp;rc=p&amp;refid=52&amp;__tn__=R&amp;paipv=0', 'commenter_name': 'Bích Ly', 'commenter_meta': 'Top fan', 'comment_text': '😥😥😥', 'comment_time': datetime.datetime(2023, 11, 24, 0, 0), 'comment_image': None, 'comment_reactors': [], 'comment_reactions': None, 'comment_reaction_count': None, 'replies': []}, {'comment_id': '1368245320485515', 'comment_url': 'https://facebook.com/1368245320485515', 'commenter_id': '100066757282355', 'commenter_url': 'https://facebook.com/profile.php?id=100066757282355&amp;eav=AfZFKIVVWSWiI_iTsOeiYLasJzZWDL7rnMH8-ctv54flP-XnsomcX74zATVPIOc9R2s&amp;fref=nf&amp;rc=p&amp;refid=52&amp;__tn__=R&amp;paipv=0', 'commenter_name': 'Thảo Ly', 'commenter_meta': None, 'comment_text': ':))', 'comment_time': datetime.datetime(2023, 11, 24, 0, 0), 'comment_image': None, 'comment_reactors': [], 'comment_reactions': None, 'comment_reaction_count': None, 'replies': []}, {'comment_id': '1137202994111674', 'comment_url': 'https://facebook.com/1137202994111674', 'commenter_id': '100042319995140', 'commenter_url': 'https://facebook.com/gianhan.ly.50?eav=AfYIDGMACQ0r53X3PT1AOBU1LzKc_lpTms3trY7Lfug91mxbSJ6UYNUj2qfPfBujgDY&amp;fref=nf&amp;rc=p&amp;refid=52&amp;__tn__=R&amp;paipv=0', 'commenter_name': 'Lyyn Nhân', 'commenter_meta': None, 'comment_text': ':))', 'comment_time': datetime.datetime(2023, 11, 24, 0, 0), 'comment_image': None, 'comment_reactors': [], 'comment_reactions': None, 'comment_reaction_count': None, 'replies': []}, {'comment_id': '316798534461716', 'comment_url': 'https://facebook.com/316798534461716', 'commenter_id': '100013285803821', 'commenter_url': 'https://facebook.com/profile.php?id=100013285803821&amp;eav=AfY5cRUcmGAe8TknwfRYRbJQAnUuKWYPYO9GPTEWdd4GPuYAHNe1D-2K8SpQQh6qUKc&amp;fref=nf&amp;rc=p&amp;refid=52&amp;__tn__=R&amp;paipv=0', 'commenter_name': 'NgocAnh Ha', 'commenter_meta': None, 'comment_text': 'Lê Thu An', 'comment_time': datetime.datetime(2023, 11, 24, 0, 0), 'comment_image': None, 'comment_reactors': [], 'comment_reactions': None, 'comment_reaction_count': None, 'replies': []}, {'comment_id': '1004720280603796', 'comment_url': 'https://facebook.com/1004720280603796', 'commenter_id': '100028485548195', 'commenter_url': 'https://facebook.com/profile.php?id=100028485548195&amp;eav=AfYp1SNprWReVgKdYlKdZ7hMGFm54Cgmld55GcdmrGGY9OwupyVWWkmk2K_VP16jjhw&amp;fref=nf&amp;rc=p&amp;refid=52&amp;__tn__=R&amp;paipv=0', 'commenter_name': 'Yenn Yenn', 'commenter_meta': None, 'comment_text': 'Nguyễn Ngọc Hà Nguyễn Ngọc Anh ta lói việc học…..', 'comment_time': datetime.datetime(2023, 11, 24, 0, 0), 'comment_image': None, 'comment_reactors': [], 'comment_reactions': None, 'comment_reaction_count': None, 'replies': [{'comment_id': '313740604924528', 'comment_url': 'https://facebook.com/313740604924528', 'commenter_id': '100041450089458', 'commenter_url': 'https://facebook.com/profile.php?id=100041450089458&amp;eav=AfZ4dWUQo10VSbNo6FVO1O5Kzj4qXl0SkBkxPbKA5klJDpP9TkCQhwZe9GE2u0YthHc&amp;fref=nf&amp;rc=p&amp;__tn__=R&amp;paipv=0', 'commenter_name': 'Nguyễn Ngọc Hà', 'commenter_meta': None, 'comment_text': 'Yenn Yenn việc học thực sự rất quan trọng', 'comment_time': datetime.datetime(2023, 11, 24, 0, 0), 'comment_image': None, 'comment_reactors': [], 'comment_reactions': None, 'comment_reaction_count': None}, {'comment_id': '186357734472532', 'comment_url': 'https://facebook.com/186357734472532', 'commenter_id': '100028485548195', 'commenter_url': 'https://facebook.com/profile.php?id=100028485548195&amp;eav=Afbvs78_s0K1earCe2HUfBQdH84INU7dtZ2qys1GTJDEZzXexS8GP3n85JbZnN3U79I&amp;fref=nf&amp;rc=p&amp;__tn__=R&amp;paipv=0', 'commenter_name': 'Yenn Yenn', 'commenter_meta': None, 'comment_text': 'Nguyễn Ngọc Hà rấc nha', 'comment_time': datetime.datetime(2023, 11, 24, 0, 0), 'comment_image': None, 'comment_reactors': [], 'comment_reactions': None, 'comment_reaction_count': None}, {'comment_id': '602036781998555', 'comment_url': 'https://facebook.com/602036781998555', 'commenter_id': '100015012544862', 'commenter_url': 'https://facebook.com/profile.php?id=100015012544862&amp;eav=AfYfJLI5f0jvTLTT3g2JPwaKGSD_y0iNQxEPekKG6axJvkezYcP73BVsXgqu72TEZC4&amp;fref=nf&amp;rc=p&amp;__tn__=R&amp;paipv=0', 'commenter_name': 'Nguyễn Ngọc Anh', 'commenter_meta': None, 'comment_text': 'Yenn Yenn rấc cuan chọng nha', 'comment_time': datetime.datetime(2023, 11, 24, 0, 0), 'comment_image': None, 'comment_reactors': [], 'comment_reactions': None, 'comment_reaction_count': None}]}, {'comment_id': '245619788529120', 'comment_url': 'https://facebook.com/245619788529120', 'commenter_id': '100052863377899', 'commenter_url': 'https://facebook.com/profile.php?id=100052863377899&amp;eav=AfYCjtBKh7m62CMi1JtJwfmiy67oKNyiqkkSGNIbGfODUz_W5mmuC6Vhbrm30pd3MB4&amp;fref=nf&amp;rc=p&amp;refid=52&amp;__tn__=R&amp;paipv=0', 'commenter_name': 'Thy Võ', 'commenter_meta': 'Top fan', 'comment_text': 'Thanh Hang', 'comment_time': datetime.datetime(2023, 11, 24, 0, 0), 'comment_image': 'https://scontent.fsgn5-13.fna.fbcdn.net/m1/v/t6/An_0KlxkBZwTJgSV9p2pDQkaZcuO9nFP4R72nyZmCnWKIxG_MSUbtZ_uBFHkKhQVvjgeou7ijfWCAKaRfSRFqQS9RcziMUL4BTtfpxJ2KfylUgpq.png?ccb=10-5&amp;oh=00_AfCh19srRd8OjeGzJ_yPzY1G-r1mEkSQO-9ZCXK-2WFQ1w&amp;oe=659137D3&amp;_nc_sid=7da55a', 'comment_reactors': [{'name': 'Thanh Hang', 'link': 'https://facebook.com/profile.php?id=100013190649630&amp;eav=AfbdpyR-MCFhU_EY4Qrosy975FAZKntF4ewYO8kBhVIdU84eWQd0VxJbVb6S8UwyiiQ&amp;fref=pb&amp;paipv=0', 'type': 'wow'}], 'comment_reactions': {'wow': 1}, 'comment_reaction_count': 1, 'replies': []}, {'comment_id': '1430562364559332', 'comment_url': 'https://facebook.com/1430562364559332', 'commenter_id': '100011676608882', 'commenter_url': 'https://facebook.com/nguyen.quochuy.75641297?eav=AfYOYL3irulirVdWFu01V8NYQT19YL8uAEEo9zj0DuEJbcW75hRn-9ttWcLFZpodN2M&amp;fref=nf&amp;rc=p&amp;refid=52&amp;__tn__=R&amp;paipv=0', 'commenter_name': 'Quoc Huy Nguyen', 'commenter_meta': None, 'comment_text': 'Lê Hồng Chúc hay qá', 'comment_time': datetime.datetime(2023, 11, 24, 0, 0), 'comment_image': None, 'comment_reactors': [], 'comment_reactions': None, 'comment_reaction_count': None, 'replies': []}, {'comment_id': '641041114624757', 'comment_url': 'https://facebook.com/641041114624757', 'commenter_id': '100008187375402', 'commenter_url': 'https://facebook.com/profile.php?id=100008187375402&amp;eav=AfbgwCeJ6WhETHrkagDzMmxJVGKvX4GRgvmZ1o-MxY0WblJPQSC_QYbV8aSvj9xrZM0&amp;fref=nf&amp;rc=p&amp;refid=52&amp;__tn__=R&amp;paipv=0', 'commenter_name': 'Ngọc Nhi', 'commenter_meta': None, 'comment_text': 'Ừ :))', 'comment_time': datetime.datetime(2023, 11, 24, 0, 0), 'comment_image': None, 'comment_reactors': [], 'comment_reactions': None, 'comment_reaction_count': None, 'replies': []}, {'comment_id': '388651853591015', 'comment_url': 'https://facebook.com/388651853591015', 'commenter_id': '100051152030342', 'commenter_url': 'https://facebook.com/profile.php?id=100051152030342&amp;eav=AfYeBcypcRdQQ_ZQRrtgFj_z699F6VHbHN4ShGeFe8QBDuk90Dikuum87jX45A_DfrI&amp;fref=nf&amp;rc=p&amp;refid=52&amp;__tn__=R&amp;paipv=0', 'commenter_name': 'Panh Panh', 'commenter_meta': None, 'comment_text': 'Lê Thị Ngọc', 'comment_time': datetime.datetime(2023, 11, 24, 0, 0), 'comment_image': None, 'comment_reactors': [], 'comment_reactions': None, 'comment_reaction_count': None, 'replies': [{'comment_id': '1400009430923198', 'comment_url': 'https://facebook.com/1400009430923198', 'commenter_id': '100022509309842', 'commenter_url': 'https://facebook.com/xinhxan.ngoc.3?eav=AfbkIT0Opf5ZClUP0KXxER2W5UXVvqRi3HV4TvEerzRbrnnMJLd-rwsDpwAWY6Hjhtk&amp;fref=nf&amp;rc=p&amp;__tn__=R&amp;paipv=0', 'commenter_name': 'Lê Thị Ngọc', 'commenter_meta': None, 'comment_text': 'Panh Panh có chắc là vậy k', 'comment_time': datetime.datetime(2023, 11, 24, 0, 0), 'comment_image': None, 'comment_reactors': [], 'comment_reactions': None, 'comment_reaction_count': None}]}, {'comment_id': '1026175265380054', 'comment_url': 'https://facebook.com/1026175265380054', 'commenter_id': '100070627927976', 'commenter_url': 'https://facebook.com/profile.php?id=100070627927976&amp;eav=AfbPVsxT-iIUrzHnus1MUVQYN_V1fQ1-wymizXnWdbGHkdOwzh2WZtgh8QOTByD-5FU&amp;fref=nf&amp;rc=p&amp;refid=52&amp;__tn__=R&amp;paipv=0', 'commenter_name': 'Đinh Thùy', 'commenter_meta': None, 'comment_text': 'Quỳnh Thư🤭', 'comment_time': datetime.datetime(2023, 11, 24, 0, 0), 'comment_image': None, 'comment_reactors': [], 'comment_reactions': None, 'comment_reaction_count': None, 'replies': []}, {'comment_id': '1530894141001428', 'comment_url': 'https://facebook.com/1530894141001428', 'commenter_id': '100048623386053', 'commenter_url': 'https://facebook.com/profile.php?id=100048623386053&amp;eav=Afbk-MHSrxgjP5C6BS2pmyXB8blJk5Ly7N45QwRL0GCB3gZQ6634lU9qHW00ALZZ6dY&amp;fref=nf&amp;rc=p&amp;refid=52&amp;__tn__=R&amp;paipv=0', 'commenter_name': 'Nhi Nguyen', 'commenter_meta': None, 'comment_text': 'Quynh Anh Pham',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'Quynh Anh Pham', 'link': 'https://facebook.com/uglyquanhh74?eav=AfbMi-PTZllNUlniPY7GA9URVzjiXux0Am4UuvH6Sy4iBZVP_Lkzfr_7Y9IH61wwyp0&amp;fref=pb&amp;paipv=0', 'type': 'like'}], 'comment_reactions': {'like': 1}, 'comment_reaction_count': 1, 'replies': [{'comment_id': '185804527933127', 'comment_url': 'https://facebook.com/185804527933127', 'commenter_id': '100014996023581', 'commenter_url': 'https://facebook.com/uglyquanhh74?eav=AfZcdzHRs_zAXJz7EBBW42aP97oR2E2axGtp91cjd3iJa5UpeSfWUzFkH-7K1YtuCTg&amp;fref=nf&amp;rc=p&amp;__tn__=R&amp;paipv=0', 'commenter_name': 'Quynh Anh Pham', 'commenter_meta': None, 'comment_text': 'Nhi Nguyen tha hồ sapa', 'comment_time': datetime.datetime(2023, 11, 24, 0, 0), 'comment_image': None, 'comment_reactors': [], 'comment_reactions': None, 'comment_reaction_count': None}]}, {'comment_id': '1374412743477730', 'comment_url': 'https://facebook.com/1374412743477730', 'commenter_id': '100050018402452', 'commenter_url': 'https://facebook.com/nguyn.nguyn.7771?eav=AfZYdG0odpJknxqIecqG2Uhj3mqursKJLpYb1nA9RvYYcRsu2QAezNARSsCLy_9OK38&amp;fref=nf&amp;rc=p&amp;refid=52&amp;__tn__=R&amp;paipv=0', 'commenter_name': 'Nguyên Socute', 'commenter_meta': None, 'comment_text': 'Deee', 'comment_time': datetime.datetime(2023, 11, 24, 0, 0), 'comment_image': None, 'comment_reactors': [], 'comment_reactions': None, 'comment_reaction_count': None, 'replies': []}, {'comment_id': '255271507552612', 'comment_url': 'https://facebook.com/255271507552612', 'commenter_id': '100029289408702', 'commenter_url': 'https://facebook.com/profile.php?id=100029289408702&amp;eav=Afa54pQzLmBs9x2MJaIuOEn7aopWatx04G4A9xX2ByfYOY7lYDSzeJtYC7xZnojt2ZY&amp;fref=nf&amp;rc=p&amp;refid=52&amp;__tn__=R&amp;paipv=0', 'commenter_name': 'Nguyễn Quyên', 'commenter_meta': None, 'comment_text': 'Peter NguyễnĐinh Ngọc ThiệnNguyễn NhựtOanh NguyễnTrần Thiên Trang nghe cũng hay hay he 🥲', 'comment_time': datetime.datetime(2023, 11, 24, 0, 0), 'comment_image': 'https://scontent.fsgn5-13.fna.fbcdn.net/m1/v/t6/An-SJYN61eefFdoaV8pa0G_5_APCa0prZaqkZGXpCFeUCLCg89UPOqSkSZxJkLy0hAKKpUIPEB91mo9yBBfcAqcwmpEu5jN_jmJufFtJoVJCUklu.png?ccb=10-5&amp;oh=00_AfA_4HsS6QSeIzqDsThNjO-\\-\\lwoUcXu2AzRacIBj4MKMAQ&amp;oe=6591275F&amp;_nc_sid=7da55a', 'comment_reactors': [{'name': 'Oanh Nguyễn', 'link': 'https://facebook.com/profile.php?id=100006456977738&amp;eav=AfbJ7VZGIQ7N7d90MOxc5DnrULcD55mVj-hUBZcfoorclJxV7FQ2YFBhtY90B5GfSh0&amp;fref=pb&amp;paipv=0', 'type': 'love'}], 'comment_reactions': {'love': 1}, 'comment_reaction_count': 1, 'replies': [{'comment_id': '1092544368585976', 'comment_url': 'https://facebook.com/1092544368585976', 'commenter_id': '100049348116601', 'commenter_url': 'https://facebook.com/nguyen.peter.5268?eav=AfaBP3ZgQD2QS0ZOmQyReRg3xPeim_MFm9isq1GoC6y4-reQyuaBsXeDTVX21wDqF1k&amp;fref=nf&amp;rc=p&amp;__tn__=R&amp;paipv=0', 'commenter_name': 'Peter Nguyễn', 'commenter_meta': None, 'comment_text': 'Nguyễn Quyên k có tiền mà ăn nữa nói chi tới để dành :((', 'comment_time': datetime.datetime(2023, 11, 24, 0, 0), 'comment_image': None, 'comment_reactors': [], 'comment_reactions': None, 'comment_reaction_count': None}, {'comment_id': '663578232297663', 'comment_url': 'https://facebook.com/663578232297663', 'commenter_id': '100039049632215', 'commenter_url': 'https://facebook.com/profile.php?id=100039049632215&amp;eav=AfaT5UAegqVZ38k2WXkexHd9lPC2cVt3UR2HR8VnTI7fDcbUX0vMzRVHx3jkw07jRf4&amp;fref=nf&amp;rc=p&amp;__tn__=R&amp;paipv=0', 'commenter_name': 'Trần Thiên Trang', 'commenter_meta': None, 'comment_text': 'Nguyễn Quyên là sao nữaaaa', 'comment_time': datetime.datetime(2023, 11, 24, 0, 0), 'comment_image': None, 'comment_reactors': [], 'comment_reactions': None, 'comment_reaction_count': None}, {'comment_id': '890607079267348', 'comment_url': 'https://facebook.com/890607079267348', 'commenter_id': '100065606688175', 'commenter_url': 'https://facebook.com/profile.php?id=100065606688175&amp;eav=AfYn7Lp0mdwOf2Cf3Kz2Dl0_ORMhGXiAVaGtkn9TWvBDUncfNpjAExfbJEeLUKJWHSM&amp;fref=nf&amp;rc=p&amp;__tn__=R&amp;paipv=0', 'commenter_name': 'Nguyễn Nhựt', 'commenter_meta': None, 'comment_text': 'Nguyễn Quyên để dành để cờ bạc hen gì', 'comment_time': datetime.datetime(2023, 11, 24, 0, 0), 'comment_image': None, 'comment_reactors': [], 'comment_reactions': None, 'comment_reaction_count': None}]}, {'comment_id': '1244187583650366', 'comment_url': 'https://facebook.com/1244187583650366', 'commenter_id': '100009102380991', 'commenter_url': 'https://facebook.com/profile.php?id=100009102380991&amp;eav=AfbsD3kZhXkno2Qa5o4Q92jYhm6WHA5FGYnp-\\-\\HIcx8q0KseFZ-iNmLozH0aBkcYlOs&amp;fref=nf&amp;rc=p&amp;refid=52&amp;__tn__=R&amp;paipv=0', 'commenter_name': 'Nhật Linh', 'commenter_meta': None, 'comment_text': 'Nguyễn Hồng Nguyễn Lê Kiều Hương',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Hồng', 'link': 'https://facebook.com/profile.php?id=100021754417331&amp;eav=AfY-iKG8T7UwbBfoZ_EtpqbmkDxIB9CI8y2gY9nzY53g5yo4XB84gIUfWalwyD4lpFM&amp;fref=pb&amp;paipv=0', 'type': 'haha'}, {'name': 'Nguyễn Lê Kiều Hương', 'link': 'https://facebook.com/profile.php?id=100012869049973&amp;eav=AfY_H95Rz65n8OiZRJ-6o-Wm3M4UPuG1Ae42-mNbhOUMFh7yOqechmIXdhAl6hRO-lE&amp;fref=pb&amp;paipv=0', 'type': 'haha'}], 'comment_reactions': {'haha': 2}, 'comment_reaction_count': 2, 'replies': [{'comment_id': '310194568639197', 'comment_url': 'https://facebook.com/310194568639197', 'commenter_id': '100021754417331', 'commenter_url': 'https://facebook.com/profile.php?id=100021754417331&amp;eav=AfbbnphDfSMqYUtMN_MEn3Vaem53Q2Sq_b4YFSAoxg-4MTZ-6gkq27ybUQOQua1N7MI&amp;fref=nf&amp;rc=p&amp;__tn__=R&amp;paipv=0', 'commenter_name': 'Nguyễn Hồng', 'commenter_meta': None, 'comment_text': 'Nhật Linh đúm lè tỉu thư chíp chíp',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Lê Kiều Hương', 'link': 'https://facebook.com/profile.php?id=100012869049973&amp;eav=AfbwEbBo2toSLFTwp9eRWmpA9bBkzVgDr6W46cnUYBYsA0DSmTBDFg2OfxOrFS0trBE&amp;fref=pb&amp;paipv=0', 'type': 'haha'}], 'comment_reactions': {'haha': 1}, 'comment_reaction_count': 1}, {'comment_id': '338278195680926', 'comment_url': 'https://facebook.com/338278195680926', 'commenter_id': '100012869049973', 'commenter_url': 'https://facebook.com/profile.php?id=100012869049973&amp;eav=AfbXxiMCppKq-WV1KGPps8FV64HCzc8im-K4lpdf9tn154JxCDsyfQ3kKVYTzf2bhFc&amp;fref=nf&amp;rc=p&amp;__tn__=R&amp;paipv=0', 'commenter_name': 'Nguyễn Lê Kiều Hương', 'commenter_meta': None, 'comment_text': 'Nguyễn Hồng ngta còn có tiền để dành á', 'comment_time': datetime.datetime(2023, 11, 24, 0, 0), 'comment_image': None, 'comment_reactors': [], 'comment_reactions': None, 'comment_reaction_count': None}, {'comment_id': '359903263274298', 'comment_url': 'https://facebook.com/359903263274298', 'commenter_id': '100021754417331', 'commenter_url': 'https://facebook.com/profile.php?id=100021754417331&amp;eav=AfbbnphDfSMqYUtMN_MEn3Vaem53Q2Sq_b4YFSAoxg-4MTZ-6gkq27ybUQOQua1N7MI&amp;fref=nf&amp;rc=p&amp;__tn__=R&amp;paipv=0', 'commenter_name': 'Nguyễn Hồng', 'commenter_meta': None, 'comment_text': 'Nguyễn Lê Kiều Hương đã z thì thoi đi, còn tag đớ đói ăn vào như đúm ròi, tòii ghia', 'comment_time': datetime.datetime(2023, 11, 24, 0, 0), 'comment_image': 'https://media0.giphy.com/media/dT7LBdAZP1Rh6/giphy.gif?cid=999aceacm2pcugzuc0n560g3wmgg7t601td85ng1ej7as00d&amp;ep=v1_gifs_search&amp;rid=giphy.gif&amp;ct=g&amp;fbclid=IwAR2HcWrOlL6UqCojW-rNQ4Wj2kLqVsPwNXw3WLgbJbqlLbv8N6pRFXPTBkY', 'comment_reactors': [{'name': 'Nguyễn Lê Kiều Hương', 'link': 'https://facebook.com/profile.php?id=100012869049973&amp;eav=AfYp1yzPPGTiDUDTimVmbN_5QIpjZgLfkoFqpqFc272kwA_Afuw9u6rAAd3xe-t79-Y&amp;fref=pb&amp;paipv=0', 'type': 'haha'}], 'comment_reactions': {'haha': 1}, 'comment_reaction_count': 1}, {'comment_id': '374213011711707', 'comment_url': 'https://facebook.com/374213011711707', 'commenter_id': '100012869049973', 'commenter_url': 'https://facebook.com/profile.php?id=100012869049973&amp;eav=AfbXxiMCppKq-WV1KGPps8FV64HCzc8im-K4lpdf9tn154JxCDsyfQ3kKVYTzf2bhFc&amp;fref=nf&amp;rc=p&amp;__tn__=R&amp;paipv=0', 'commenter_name': 'Nguyễn Lê Kiều Hương', 'commenter_meta': None, 'comment_text': 'Nguyễn Hồng tòi nhứt trên đời này lun á', 'comment_time': datetime.datetime(2023, 11, 24, 0, 0), 'comment_image': 'https://media.tenor.co/6zcpuhF9qCIAAAAM/ok-cat.gif?c=VjFfZmFjZWJvb2tfd2ViY29tbWVudHM&amp;itemid=23191447&amp;fbclid=IwAR0fQrmwQUL5mFw49QinLuCBqxdluDdwJyFCQOobV0-k3Jc_xIaCbPwGIDc', 'comment_reactors': [{'name': 'Nguyễn Hồng', 'link': 'https://facebook.com/profile.php?id=100021754417331&amp;eav=AfbSLlKXlAH97z9oMEtXl2omKIXNF8ut7ykJ0h521mbCOVrD6ic0JCejW1kdmXsQgZM&amp;fref=pb&amp;paipv=0', 'type': 'haha'}], 'comment_reactions': {'haha': 1}, 'comment_reaction_count': 1}]}, {'comment_id': '1589980421536701', 'comment_url': 'https://facebook.com/1589980421536701', 'commenter_id': '100016550767108', 'commenter_url': 'https://facebook.com/profile.php?id=100016550767108&amp;eav=AfZkyrgpUroBBdb5woW48bODyDYUyZfUBxxh8bc3mPRKtZLFcb61IOFBwzz8QkeLkGE&amp;fref=nf&amp;rc=p&amp;refid=52&amp;__tn__=R&amp;paipv=0', 'commenter_name': 'Đào Kim Thu Nguyệt', 'commenter_meta': None, 'comment_text': 'T ráng tính', 'comment_time': datetime.datetime(2023, 11, 24, 0, 0), 'comment_image': 'https://scontent.fsgn5-3.fna.fbcdn.net/v/t39.30808-6/405216938_1465822677312744_2691088538049804227_n.jpg?stp=cp1_dst-jpg_e15_q65_s206x206&amp;_nc_cat=104&amp;ccb=1-7&amp;_nc_sid=7fe00f&amp;efg=eyJpIjoidCJ9&amp;_nc_ohc=IdUb7ypN_3MAX-WolI6&amp;_nc_ht=scontent.fsgn5-3.fna&amp;oh=00_AfA5MypmauWIy0IYDyWAIxilw2n1eVQCpvScqFeMAldnpA&amp;oe=656FB543', 'comment_reactors': [], 'comment_reactions': None, 'comment_reaction_count': None, 'replies': []}, {'comment_id': '306463982261105', 'comment_url': 'https://facebook.com/306463982261105', 'commenter_id': '100035812385253', 'commenter_url': 'https://facebook.com/urwife.xx0.v?eav=AfbPZCqPYBVz2cjBr2AQNyPTwTM9ntU76jsWLKKDIVWudSqji2eATw7hbv3VQ2TNndY&amp;fref=nf&amp;rc=p&amp;refid=52&amp;__tn__=R&amp;paipv=0', 'commenter_name': 'Tường Vy', 'commenter_meta': 'Top fan', 'comment_text': '🥰🥰🥰', 'comment_time': datetime.datetime(2023, 11, 24, 0, 0), 'comment_image': None, 'comment_reactors': [], 'comment_reactions': None, 'comment_reaction_count': None, 'replies': []}, {'comment_id': '709841934541109', 'comment_url': 'https://facebook.com/709841934541109', 'commenter_id': '100073808686688', 'commenter_url': 'https://facebook.com/profile.php?id=100073808686688&amp;eav=AfY2ElNoMCpprXHdC-h6tjapyOtWsoRsnvc2Z4WhzZBumfL3Wjxeg4nmz6NidYts2qg&amp;fref=nf&amp;rc=p&amp;refid=52&amp;__tn__=R&amp;paipv=0', 'commenter_name': </t>
        </is>
      </c>
      <c r="AO19" t="inlineStr">
        <is>
          <t>[{'name': 'Hà Trang', 'link': 'https://facebook.com/profile.php?id=100095504072201&amp;eav=AfZ_mVreLoR-p72nonXmzua6VOTMIXGeonjKYaiLPhUGVWk2aZVzoqgrro3_if4pXCI&amp;fref=pb&amp;paipv=0', 'type': 'haha'}, {'name': 'Nguyễn Quốc Định', 'link': 'https://facebook.com/profile.php?id=100094691163942&amp;eav=AfarENcMhE4Mv1ikvlsAirKn3zv8wACTBIZXEbRqUiOE0cXH9DF-tttoZcqTfWI3wIE&amp;fref=pb&amp;paipv=0', 'type': 'haha'}, {'name': 'Phuongg Anhh', 'link': 'https://facebook.com/profile.php?id=100093464265820&amp;eav=AfZ1lPZoV2nfl1RoWwFNzT1cH1w7XD_MQyxIswyJlaiqFmIt-xn7fnPQRWFaHV_mZxk&amp;fref=pb&amp;paipv=0', 'type': 'sad'}, {'name': 'Xuân Mai', 'link': 'https://facebook.com/profile.php?id=100093310205207&amp;eav=AfY4DiR97S86MySUEXbwW0mOHpesmEIqgY3AYRerLLliJ3vxhPq_Dwle8B_tPFFB_JU&amp;fref=pb&amp;paipv=0', 'type': 'sad'}, {'name': 'Kim Yen', 'link': 'https://facebook.com/profile.php?id=100093259005170&amp;eav=Afbg3V2qthfW3AlBU6SKeS3P6egZav44ic1V6TQsQZWUu2NBoKi1gxFRC5gLAVzxfE8&amp;fref=pb&amp;paipv=0', 'type': 'like'}, {'name': 'KI Ên', 'link': 'https://facebook.com/profile.php?id=100092550430634&amp;eav=AfYq8qPferv1EPkgiRyEZz9ZzcVZzjDZI5-s9P-sxC3gzpkpYKjVsDDa2EYbloAn6B4&amp;fref=pb&amp;paipv=0', 'type': 'haha'}, {'name': 'Thanh Nhàn', 'link': 'https://facebook.com/profile.php?id=100092384996598&amp;eav=Afap_uaw9jXuThW-tnOABin9WzyM-4rHY0i_0TyFGwYkrDbXCm31COr332D1FJh3248&amp;fref=pb&amp;paipv=0', 'type': 'like'}, {'name': 'Quốc Đạt', 'link': 'https://facebook.com/profile.php?id=100092039750943&amp;eav=AfbsVOzr3CT1hFbABOlNxRNPa5O5XKPXxT9uzggxbYRVrbF6C1OBxQmZJMheI7Kw24c&amp;fref=pb&amp;paipv=0', 'type': 'sad'}, {'name': 'Bach Liên', 'link': 'https://facebook.com/profile.php?id=100091636083422&amp;eav=AfbFeW54T1UNWZut5IBsGaz3IhQbsrCRtQED5ELvSpufuKEgKzIdtc7V6PgxNCL6MA4&amp;fref=pb&amp;paipv=0', 'type': 'like'}, {'name': 'Thành Phát', 'link': 'https://facebook.com/profile.php?id=100091623592779&amp;eav=Afb0YAeGtJ5Y9AbjOLwiEuWkeKfhqDe7-MjBtls8kn_hSjOMZ-W8cMvSXu6eFvtEKbE&amp;fref=pb&amp;paipv=0', 'type': 'sad'}, {'name': 'Khanh Vann', 'link': 'https://facebook.com/profile.php?id=100091604252512&amp;eav=AfYDF1V14DPPYmb9NJ7zrf8lXnNpLsc4U827KybWtc_6wDh3fxhnDkiYuz8ZYI7I6ds&amp;fref=pb&amp;paipv=0', 'type': 'like'}, {'name': 'Khanh Đào', 'link': 'https://facebook.com/profile.php?id=100091519164769&amp;eav=AfZTKJwD0DhN49tVjTYo3iHNjbFAWuTcdB8zU7yjV_rWvzVhDYLV9XwaLlO_o2Hf0No&amp;fref=pb&amp;paipv=0', 'type': 'haha'}, {'name': 'Nguyễn Mie', 'link': 'https://facebook.com/profile.php?id=100090954626151&amp;eav=AfZBCPQWYAicBK_uhze6YDjMROtAt9ff2asmNPL90EDgSsG0P1IUBMUf3-5d_1tpprw&amp;fref=pb&amp;paipv=0', 'type': 'haha'}, {'name': 'Nguyen ThuyDuong', 'link': 'https://facebook.com/profile.php?id=100090757787564&amp;eav=AfbDyMokDksodMtdDOty1eSHUBwQiwxvSWFDppqXs55DzFrrzdpovV-bIvAyf0ey8jI&amp;fref=pb&amp;paipv=0', 'type': 'like'}, {'name': 'Xuân Thảo', 'link': 'https://facebook.com/profile.php?id=100090713720132&amp;eav=AfZ-wadFhpRH2RJSZBcIfDDdpRT5NkUOZu8QYuDrSkxE5gQnDM0GbLlHmEYw_sNI2Q8&amp;fref=pb&amp;paipv=0', 'type': 'like'}, {'name': 'Vũ Linh Ngaa', 'link': 'https://facebook.com/profile.php?id=100090698831235&amp;eav=AfZm_9tIQ3SEjYhvL9NY27qWTwtlKnzYWlbWC6LyNGnQ1MBsHNrVgc_vUMf1_T1B9_c&amp;fref=pb&amp;paipv=0', 'type': 'sad'}, {'name': 'Thanh Trang', 'link': 'https://facebook.com/profile.php?id=100090641936640&amp;eav=AfZ7LjiS6K7tLAsmGYC9pKGFGZWf13aHtxulKgDphxj2HtSsMtYTjJcjE2fv1PuKyuU&amp;fref=pb&amp;paipv=0', 'type': 'haha'}, {'name': 'Khánh Hoè', 'link': 'https://facebook.com/profile.php?id=100090587633236&amp;eav=AfbH1RRkKzRXACMKLKMEkjW8Z1OiJhibnXYpc8aGtdyfJEuW0x4GQ6in5HvRSBw83Nk&amp;fref=pb&amp;paipv=0', 'type': 'haha'}, {'name': 'Bảo Trân', 'link': 'https://facebook.com/profile.php?id=100090575469531&amp;eav=Afb3Tz5dRlGcdNloL11GZNbIyj3UpvPJnwTKUtaHsSu2uqoDjTcY65tl7wgNrHsKpQs&amp;fref=pb&amp;paipv=0', 'type': 'like'}, {'name': 'Mỹ Nhi', 'link': 'https://facebook.com/mynhi712000?eav=AfYIt8GR1THwmN4c8DeD1QDVju_XfKYYphRTrIGxeI2sd_p6mkKJumwwL4CO2acM5bg&amp;fref=pb&amp;paipv=0', 'type': 'haha'}, {'name': 'Quỳnh Trần', 'link': 'https://facebook.com/profile.php?id=100090501194625&amp;eav=AfYE3ZuYScMjM8Hdn9259bz1nfSF2YQxcXK7wUZerZ8xNRmh3ZS6GTeew8bnL2KOYGY&amp;fref=pb&amp;paipv=0', 'type': 'haha'}, {'name': 'Fei Fei Chan', 'link': 'https://facebook.com/profile.php?id=100090413733912&amp;eav=AfadHY2dgZC5GiyHgP2TBOs5PZWY0NvgOd_oLhswFljf5G9WWOY83gxSYoTKR6d6KEo&amp;fref=pb&amp;paipv=0', 'type': 'haha'}, {'name': 'Sỹ', 'link': 'https://facebook.com/profile.php?id=100090324002810&amp;eav=Afbce4WqbWI2w-JRZzuySckoxcdzRiR5GeMi8t4L2g9UmWgk5IRxfP3i468UwLOJKww&amp;fref=pb&amp;paipv=0', 'type': 'haha'}, {'name': 'Nguyen Thuy Chi', 'link': 'https://facebook.com/profile.php?id=100089970604441&amp;eav=Afa6RqAFrtrcNpRRGlYl_Nb0NoVRHguPG5C-PbcEzWPSJKkw3sVh-2arTj5CLuVjShk&amp;fref=pb&amp;paipv=0', 'type': 'like'}, {'name': 'Bún Cá', 'link': 'https://facebook.com/profile.php?id=100089967735063&amp;eav=AfZrQKrf7nJvRuiLC9UvNamwIbEOxy9W4X5i-8QDx4Ta8QQLyiDVfNTewHfbUC_Mhn4&amp;fref=pb&amp;paipv=0', 'type': 'like'}, {'name': 'Nguyễn Ngọc Tươi', 'link': 'https://facebook.com/profile.php?id=100089963246323&amp;eav=AfYZi1EacmmnWXnKpQAYjK7IR4hNVKcBSjrDxkvYZGjccRGAa5FyKmrtShCDt4EMguY&amp;fref=pb&amp;paipv=0', 'type': 'sad'}, {'name': 'Nguyễn Quốc Thiên', 'link': 'https://facebook.com/profile.php?id=100089901426765&amp;eav=AfYT-IpOIhezDy6kBBjQwYY-g2GYf5KmEUAxpvVmfc324ikikCzDbA5uh8Fj_8LiCtw&amp;fref=pb&amp;paipv=0', 'type': 'haha'}, {'name': 'Seb', 'link': 'https://facebook.com/profile.php?id=100089769534459&amp;eav=AfbT3la7BpnFgWWhbaqjJBSmRfkHMECyGfVGMCjB7INL2KL7f2VMhRDu_VxB1dG8QdQ&amp;fref=pb&amp;paipv=0', 'type': 'like'}, {'name': 'Milo Dầm', 'link': 'https://facebook.com/profile.php?id=100089479151848&amp;eav=AfYHgyboJNvVQt6OQbFyvIoUKUS5eub2GnKOKoQ0rEm9rqUwjE-18YFlE3xMCxgy-7E&amp;fref=pb&amp;paipv=0', 'type': 'haha'}, {'name': 'Phạm Thu Hiền', 'link': 'https://facebook.com/profile.php?id=100089267494166&amp;eav=AfZGKzJv_REo8ac_iX6MeO_CnoyDGukE8mDZHKmhIQA7HWSxvyifrmTEcZuNWW_DQag&amp;fref=pb&amp;paipv=0', 'type': 'haha'}, {'name': 'Nguyễn Bảo Trâm', 'link': 'https://facebook.com/profile.php?id=100089208138375&amp;eav=AfYgDDCltdWi90Imm-Lprlxl5Gmu31GHqYNPIYmERMeLFsENrhrSTHYShok8OkKcU3c&amp;fref=pb&amp;paipv=0', 'type': 'like'}, {'name': 'Quynh Anh', 'link': 'https://facebook.com/profile.php?id=100089128191483&amp;eav=AfavDKeOqGoNaDaM-L8fI9gKIB1Ua9nNqEtq7LxFvmBWHXN6zH3hvRdAHLLn04lHPxM&amp;fref=pb&amp;paipv=0', 'type': 'like'}, {'name': 'Nguyễn Diệp Yannie', 'link': 'https://facebook.com/yannieiuban?eav=AfaUs-f3XQ_PKXT0VCypcPKz-hX4yyYYysd0c-zk0kr5dGZsUkyS6wlAq_-tcvaAY2U&amp;fref=pb&amp;paipv=0', 'type': 'sad'}, {'name': 'Ph Nhiem', 'link': 'https://facebook.com/profile.php?id=100089010578175&amp;eav=AfaDaL4dqMpc69RgfDB7H57Cs543P5a63g25QMaRGp5AVeJduFQTy2xv-8Av5UCtrG0&amp;fref=pb&amp;paipv=0', 'type': 'haha'}, {'name': 'Nguyen Quang', 'link': 'https://facebook.com/profile.php?id=100088917411164&amp;eav=AfYLt62MLWdkbh0VZufVTkzmH3IM0WcoDcTqCK8QRWI_JA2_pYOjNf2wO9vffyI8ULg&amp;fref=pb&amp;paipv=0', 'type': 'haha'}, {'name': 'Thuỷ Nhinh', 'link': 'https://facebook.com/profile.php?id=100088638711264&amp;eav=AfajY-SO8zKV5epfQ8MGWf4ojd27TchFtMw4xJsBPiyEUa1PHJfxNJ3fIFnV2AIRl7c&amp;fref=pb&amp;paipv=0', 'type': 'haha'}, {'name': 'Phạm Minh Hiếu', 'link': 'https://facebook.com/profile.php?id=100088586667850&amp;eav=AfacifLV9d885bu3WH9EiocYknoQUjr3h5YTmE-KMhRDI-5mlWba_bDVQQUQguDqUtc&amp;fref=pb&amp;paipv=0', 'type': 'sad'}, {'name': 'Nhã Khuê', 'link': 'https://facebook.com/profile.php?id=100088568245907&amp;eav=Afa-Smy6xmF4AEnNgdq9T8Ia9Rdbf5Ou7VnOcSXOy4BK-HtnHCIvwWhUxJI2KYSvVIM&amp;fref=pb&amp;paipv=0', 'type': 'love'}, {'name': 'Bảo Lâm Gia', 'link': 'https://facebook.com/profile.php?id=100088341331522&amp;eav=AfZolfA2xDz6BNL7R-oeSJAfL6mYNgII3YmuRGLrKTNWh8R754CcQE0GVxLwtSJ6SEo&amp;fref=pb&amp;paipv=0', 'type': 'haha'}, {'name': 'Cao Anh Tuan', 'link': 'https://facebook.com/profile.php?id=100088337264429&amp;eav=AfZ3vD7CswE5Jqu8lHen0Sp24Bz3lCNcviIpDaqykw1kt6r-J-Pzpy2-mnh68TdvR2U&amp;fref=pb&amp;paipv=0', 'type': 'haha'}, {'name': 'Khánh Tú', 'link': 'https://facebook.com/profile.php?id=100088249116872&amp;eav=AfaPli7wVkEnwxXbua6JRYF8k8nihaE90Qu1RRWUD0kEeHQsObK8BxPn9MRb_R6HVns&amp;fref=pb&amp;paipv=0', 'type': 'haha'}, {'name': 'Pham My Dung', 'link': 'https://facebook.com/profile.php?id=100088130316103&amp;eav=Afa4tDErpgSP_gbH_OVuHO3ZP0Z5oyOQ6grHyVYsNqwEm8W1wxbWag9Mo8oSMe9sqmQ&amp;fref=pb&amp;paipv=0', 'type': 'like'}, {'name': 'Hoàng Long', 'link': 'https://facebook.com/profile.php?id=100087952564820&amp;eav=AfYoU2tVhDJLd2M9IS_gNhLnXmCXToKhqeNJE9hCG04qPooLewuE8v40XMt36zPVwvw&amp;fref=pb&amp;paipv=0', 'type': 'like'}, {'name': 'Huyy Hoàngg', 'link': 'https://facebook.com/profile.php?id=100087943727930&amp;eav=Afbhi299a_3wmgmTK1feyxD7Y3KRKqSG00DJzxm2DWr2YHizU1wk5kLFeQJGSALNlG4&amp;fref=pb&amp;paipv=0', 'type': 'haha'}, {'name': 'Trang Tran', 'link': 'https://facebook.com/profile.php?id=100087943686816&amp;eav=AfbRwhJUqOeEs7lXsJgE2_Tv8UVHZ7WrV8fFGru47xb7bFx5oaBevneSaYvROCkCCjA&amp;fref=pb&amp;paipv=0', 'type': 'haha'}, {'name': 'Nguyễn TúAnh', 'link': 'https://facebook.com/profile.php?id=100087789371341&amp;eav=AfbzV4Zr4hLFUcUNqryauTqZkQyY5BQ-XRWMzJCJPZxNJLGWqLTaHBA2iwS6GuVlFkg&amp;fref=pb&amp;paipv=0', 'type': 'sad'}, {'name': 'Do Huyen Trang', 'link': 'https://facebook.com/profile.php?id=100087609558606&amp;eav=AfYesmLVbvUIe385cerqr3QnbbZ4nckTCrKk8dfnKmFXNDYhhH4alJjzkcwfqT2VgqM&amp;fref=pb&amp;paipv=0', 'type': 'like'}, {'name': 'Dương Minh Hằng', 'link': 'https://facebook.com/profile.php?id=100092135284165&amp;eav=AfY6ExP2_wpe7Tvjrabbqj4GjU4ZrLoXpJXMO9u6EJB7AaBof8RHhC5IVM9VXy8uNac&amp;fref=pb&amp;paipv=0', 'type': 'like'}, {'name': 'Phan Trúc Lamm', 'link': 'https://facebook.com/profile.php?id=100093173341341&amp;eav=AfbB5wmLsZaoHr5tKav3EiFlNf1l46J1-ZQw6OE524iwpne5L0F8B8TaW-oaT60oBRY&amp;fref=pb&amp;paipv=0', 'type': 'haha'}]</t>
        </is>
      </c>
      <c r="AP19" t="inlineStr">
        <is>
          <t>https://www.facebook.com/pagenaymeowphetday/posts/368862665509037</t>
        </is>
      </c>
      <c r="AQ19" t="inlineStr">
        <is>
          <t>{'like': 1046, 'love': 9, 'haha': 677, 'wow': 12, 'care': 4, 'sad': 386}</t>
        </is>
      </c>
      <c r="AR19" t="n">
        <v>2134</v>
      </c>
      <c r="AS19" t="inlineStr"/>
      <c r="AT19" t="inlineStr">
        <is>
          <t>584676452205620</t>
        </is>
      </c>
      <c r="AU19" t="inlineStr"/>
      <c r="AV19" t="inlineStr">
        <is>
          <t>368862598842377</t>
        </is>
      </c>
      <c r="AW19" t="inlineStr">
        <is>
          <t>['368862598842377']</t>
        </is>
      </c>
      <c r="AX19" t="b">
        <v>0</v>
      </c>
      <c r="AY19" s="2" t="n">
        <v>45261.7850831008</v>
      </c>
      <c r="AZ19" t="inlineStr"/>
      <c r="BA19" t="inlineStr"/>
    </row>
    <row r="20">
      <c r="A20" t="inlineStr">
        <is>
          <t>368771545518149</t>
        </is>
      </c>
      <c r="B20" t="inlineStr">
        <is>
          <t>Ngộ vậy đó</t>
        </is>
      </c>
      <c r="C20" t="inlineStr">
        <is>
          <t>Ngộ vậy đó</t>
        </is>
      </c>
      <c r="D20" t="inlineStr"/>
      <c r="E20" t="inlineStr"/>
      <c r="F20" s="2" t="n">
        <v>45252.49987268518</v>
      </c>
      <c r="G20" t="n">
        <v>1700629189</v>
      </c>
      <c r="H20" t="inlineStr">
        <is>
          <t>https://scontent.fsgn5-13.fna.fbcdn.net/v/t39.30808-6/405058252_368771442184826_5609105630965545404_n.jpg?stp=cp0_dst-jpg_e15_fr_q65&amp;_nc_cat=106&amp;ccb=1-7&amp;_nc_sid=a0818e&amp;efg=eyJpIjoidCJ9&amp;_nc_ohc=-41lEejTPQAAX9G77k2&amp;_nc_ht=scontent.fsgn5-13.fna&amp;oh=00_AfDqWVMnEU2VTS6AdqFiCnz-Rjge-5WLfde0VGIH9stgYg&amp;oe=656F4F29&amp;manual_redirect=1</t>
        </is>
      </c>
      <c r="I20" t="inlineStr">
        <is>
          <t>https://scontent.fsgn5-13.fna.fbcdn.net/v/t39.30808-6/405058252_368771442184826_5609105630965545404_n.jpg?stp=cp0_dst-jpg_e15_p320x320_q65&amp;_nc_cat=106&amp;ccb=1-7&amp;_nc_sid=a0818e&amp;efg=eyJpIjoidCJ9&amp;_nc_ohc=-41lEejTPQAAX9G77k2&amp;_nc_ht=scontent.fsgn5-13.fna&amp;oh=00_AfCkmDS6KR6gwCOaOlTjtNPU_zd60ttoObzeu2fjSbBrPw&amp;oe=656F4F29</t>
        </is>
      </c>
      <c r="J20" t="inlineStr">
        <is>
          <t>['https://scontent.fsgn5-13.fna.fbcdn.net/v/t39.30808-6/405058252_368771442184826_5609105630965545404_n.jpg?stp=cp0_dst-jpg_e15_fr_q65&amp;_nc_cat=106&amp;ccb=1-7&amp;_nc_sid=a0818e&amp;efg=eyJpIjoidCJ9&amp;_nc_ohc=-41lEejTPQAAX9G77k2&amp;_nc_ht=scontent.fsgn5-13.fna&amp;oh=00_AfDqWVMnEU2VTS6AdqFiCnz-Rjge-5WLfde0VGIH9stgYg&amp;oe=656F4F29&amp;manual_redirect=1']</t>
        </is>
      </c>
      <c r="K20" t="inlineStr">
        <is>
          <t>["May be an image of 2 people and text that says 'Khen ai đó Nói xấ/u họ PAGENAYMEOWPHET'"]</t>
        </is>
      </c>
      <c r="L20" t="inlineStr">
        <is>
          <t>['https://scontent.fsgn5-13.fna.fbcdn.net/v/t39.30808-6/405058252_368771442184826_5609105630965545404_n.jpg?stp=cp0_dst-jpg_e15_p320x320_q65&amp;_nc_cat=106&amp;ccb=1-7&amp;_nc_sid=a0818e&amp;efg=eyJpIjoidCJ9&amp;_nc_ohc=-41lEejTPQAAX9G77k2&amp;_nc_ht=scontent.fsgn5-13.fna&amp;oh=00_AfCkmDS6KR6gwCOaOlTjtNPU_zd60ttoObzeu2fjSbBrPw&amp;oe=656F4F29']</t>
        </is>
      </c>
      <c r="M20" t="inlineStr">
        <is>
          <t>["May be an image of 2 people and text that says 'Khen ai đó Nói xấ/u họ PAGENAYMEOWPHET'"]</t>
        </is>
      </c>
      <c r="N20" t="inlineStr"/>
      <c r="O20" t="inlineStr"/>
      <c r="P20" t="inlineStr"/>
      <c r="Q20" t="inlineStr"/>
      <c r="R20" t="inlineStr"/>
      <c r="S20" t="inlineStr"/>
      <c r="T20" t="inlineStr"/>
      <c r="U20" t="inlineStr"/>
      <c r="V20" t="inlineStr"/>
      <c r="W20" t="n">
        <v>513</v>
      </c>
      <c r="X20" t="n">
        <v>115</v>
      </c>
      <c r="Y20" t="n">
        <v>19</v>
      </c>
      <c r="Z20" t="inlineStr">
        <is>
          <t>https://facebook.com/pagenaymeowphetday/posts/368771545518149</t>
        </is>
      </c>
      <c r="AA20" t="inlineStr"/>
      <c r="AB20" t="inlineStr">
        <is>
          <t>[{'link': '/story.php?story_fbid=pfbid036HVC2YF1sW2vC3Srk6exc4v9G831PUkYbNLpfxtenqvhL1HA3BRAnnH2vpRn2TeHl&amp;id=100071559183871&amp;eav=AfYC7CgNvaArKzDOhOzuqr32TkbaaSnN3N8infnnnzDwrwr5mQS3osKQhtpWlUjdeS4&amp;m_entstream_source=timeline&amp;_ft_=encrypted_tracking_data.0AY-ditoZjFoNdDCHl7-69sdISTsN7zbv72ZRKAJPlKoHil_Ko-2qeeOZjK8N41gb2ZpWeFhsegBxVILG0SGTprnD6WsHn529VToP9o4ezIbr5XNGqhu8EKYSs0dF8fdK_IQyxMZOCQYNX_dAZ8XWB4eHdQeSXxb9KCqn8TJRJktiICExTVKIFDoNa4iGeUUdlo9qFKe1pHs06DhUZv5ofrbeLKOmCx1s_EWa8RhWxlZjWW6Dq8LXQQiTGMJhCzvsoMzfxbGbnUG3hGdJPlUW0bF0OWn-H3iDu-q97Nv2Fh_ZkvxAMTxlkYksN9TGYiV7JzhHHtHB22Kc7v0J3QMyhnNK7l9IOay4MC6rmsFDj6yoVnK-atlkqaf3T0zfg2Th3CsVIyh0H5qbz59eG1r3hdhVN6uiol5Fin7A3YpVwfykcM8EuvHLKaFt5Uf-OapVHom-cHI1hCmePD74DQH4E0jEhj7TceWOMJ5Oy52qW3aoRR0clcMeSC8j3SK2Xw1gcyyOTZEKcnF5K8iTd_xrx4crMtss0EtBqz08a1hDisXSi_SSBY6QtpfxnoSwyJXCfNRYMSe18ozw9Nj4FZlj1aMAyyNcjqa0yKQ5IaVxSwQ7HI6DK1EjOONcNipIaXI6QXdyVgW_LYL1r6zaKwPzNWEcwtdL-u5_qVfDlzLu3bvKSRvzNfR4bCRJo9-eMW51DJEZTdZ0lMz8Cccn0Zdg-yZ20rxRDwfrzaYg74-zx03x1rdKGXBpt0QryY3b9EWLi4YRPTgQH9atno9KbaZQkl0tQXt7zV9qufrRA3lysjymX5-PUSlHVc91fJfSI6Z8Ud3VjdxRV5KRQINg8p9za_RD4IVviMHWUuOEMwsJZwctw7aH0MXKXPhzfkBx5W2BIu6t5SUdGZ2iYK7B6SK2hFuVY8j_PtKmnYOqKXrSyPNhkv-eayX8odInYgKtFeCFVYf0xe9Uke8fGsMiWUbPkZbSCKHZWf43ZKYqs2rqb7c4ZE4Nw7OWi0VjJ0u7Q-NmCpMS3reIj3HFEWRKbRumkAatnbK-UWb1xbGGawXFjxLyHWpNjCHG9DbIiTnIWtAeOTEZ9cS5UQzIQaUDGGcvwpxETTYUbf3dK7h265V6nkGgmBHOfCjnaN4Yb8bGQhhzoHcfGolzl5m1hzPXrtoPnmS-1fyxSobocOm9cJrz3zbL45QPr6tCDRFcfS64AxvPbJbGQd1CS9IqVwWXfydokh2qe_MweuV5UsvwPUnyl04hrXfb6-nwOErfqZtF68T6ZDWNhH7file1aUNGy0UWZ6UPsyBOrSv0kQwDqFxYvxxTew_IMmYdeAUjmSwQePHLnBFPXmi_FpAN89pzOZQ-8jjvu-_mA8H_V5xzv1nas4furBdirGXGokvbfC2YOXriS2ABeIDkaNx2RZ9vFDVXjG_bQtf8x4zecBr8NLtf4P8Vp73QXTclpumAiScqLvyOZa8&amp;__tn__=%2As%2As-R&amp;paipv=0', 'text': ''}, {'link': 'https://m.facebook.com/photo.php?fbid=368771445518159&amp;id=100071559183871&amp;set=a.196577166070922&amp;eav=AfZY1pXJnWBi2R50WW7J1VgcvbsGFo7fVyjZ6Kr-eJa3b1BgDBpw0fyN4ZiqSTLtYG0&amp;paipv=0&amp;source=48&amp;_ft_=encrypted_tracking_data.0AY-ditoZjFoNdDCHl7-69sdISTsN7zbv72ZRKAJPlKoHil_Ko-2qeeOZjK8N41gb2ZpWeFhsegBxVILG0SGTprnD6WsHn529VToP9o4ezIbr5XNGqhu8EKYSs0dF8fdK_IQyxMZOCQYNX_dAZ8XWB4eHdQeSXxb9KCqn8TJRJktiICExTVKIFDoNa4iGeUUdlo9qFKe1pHs06DhUZv5ofrbeLKOmCx1s_EWa8RhWxlZjWW6Dq8LXQQiTGMJhCzvsoMzfxbGbnUG3hGdJPlUW0bF0OWn-H3iDu-q97Nv2Fh_ZkvxAMTxlkYksN9TGYiV7JzhHHtHB22Kc7v0J3QMyhnNK7l9IOay4MC6rmsFDj6yoVnK-atlkqaf3T0zfg2Th3CsVIyh0H5qbz59eG1r3hdhVN6uiol5Fin7A3YpVwfykcM8EuvHLKaFt5Uf-OapVHom-cHI1hCmePD74DQH4E0jEhj7TceWOMJ5Oy52qW3aoRR0clcMeSC8j3SK2Xw1gcyyOTZEKcnF5K8iTd_xrx4crMtss0EtBqz08a1hDisXSi_SSBY6QtpfxnoSwyJXCfNRYMSe18ozw9Nj4FZlj1aMAyyNcjqa0yKQ5IaVxSwQ7HI6DK1EjOONcNipIaXI6QXdyVgW_LYL1r6zaKwPzNWEcwtdL-u5_qVfDlzLu3bvKSRvzNfR4bCRJo9-eMW51DJEZTdZ0lMz8Cccn0Zdg-yZ20rxRDwfrzaYg74-zx03x1rdKGXBpt0QryY3b9EWLi4YRPTgQH9atno9KbaZQkl0tQXt7zV9qufrRA3lysjymX5-PUSlHVc91fJfSI6Z8Ud3VjdxRV5KRQINg8p9za_RD4IVviMHWUuOEMwsJZwctw7aH0MXKXPhzfkBx5W2BIu6t5SUdGZ2iYK7B6SK2hFuVY8j_PtKmnYOqKXrSyPNhkv-eayX8odInYgKtFeCFVYf0xe9Uke8fGsMiWUbPkZbSCKHZWf43ZKYqs2rqb7c4ZE4Nw7OWi0VjJ0u7Q-NmCpMS3reIj3HFEWRKbRumkAatnbK-UWb1xbGGawXFjxLyHWpNjCHG9DbIiTnIWtAeOTEZ9cS5UQzIQaUDGGcvwpxETTYUbf3dK7h265V6nkGgmBHOfCjnaN4Yb8bGQhhzoHcfGolzl5m1hzPXrtoPnmS-1fyxSobocOm9cJrz3zbL45QPr6tCDRFcfS64AxvPbJbGQd1CS9IqVwWXfydokh2qe_MweuV5UsvwPUnyl04hrXfb6-nwOErfqZtF68T6ZDWNhH7file1aUNGy0UWZ6UPsyBOrSv0kQwDqFxYvxxTew_IMmYdeAUjmSwQePHLnBFPXmi_FpAN89pzOZQ-8jjvu-_mA8H_V5xzv1nas4furBdirGXGokvbfC2YOXriS2ABeIDkaNx2RZ9vFDVXjG_bQtf8x4zecBr8NLtf4P8Vp73QXTclpumAiScqLvyOZa8&amp;__tn__=EH-R', 'text': ''}]</t>
        </is>
      </c>
      <c r="AC20" t="inlineStr">
        <is>
          <t>100071559183871</t>
        </is>
      </c>
      <c r="AD20" t="inlineStr">
        <is>
          <t>Page này meow phết</t>
        </is>
      </c>
      <c r="AE20" t="inlineStr">
        <is>
          <t>https://facebook.com/pagenaymeowphetday?eav=Afa9uFlby9cucFw2vAMlOOE8Nd2VJlRKDYXVacEGN-LI-gjUX4vOfEWwT0GSQ8rhbyg&amp;_ft_=encrypted_tracking_data.0AY-ditoZjFoNdDCHl7-69sdISTsN7zbv72ZRKAJPlKoHil_Ko-2qeeOZjK8N41gb2ZpWeFhsegBxVILG0SGTprnD6WsHn529VToP9o4ezIbr5XNGqhu8EKYSs0dF8fdK_IQyxMZOCQYNX_dAZ8XWB4eHdQeSXxb9KCqn8TJRJktiICExTVKIFDoNa4iGeUUdlo9qFKe1pHs06DhUZv5ofrbeLKOmCx1s_EWa8RhWxlZjWW6Dq8LXQQiTGMJhCzvsoMzfxbGbnUG3hGdJPlUW0bF0OWn-H3iDu-q97Nv2Fh_ZkvxAMTxlkYksN9TGYiV7JzhHHtHB22Kc7v0J3QMyhnNK7l9IOay4MC6rmsFDj6yoVnK-atlkqaf3T0zfg2Th3CsVIyh0H5qbz59eG1r3hdhVN6uiol5Fin7A3YpVwfykcM8EuvHLKaFt5Uf-OapVHom-cHI1hCmePD74DQH4E0jEhj7TceWOMJ5Oy52qW3aoRR0clcMeSC8j3SK2Xw1gcyyOTZEKcnF5K8iTd_xrx4crMtss0EtBqz08a1hDisXSi_SSBY6QtpfxnoSwyJXCfNRYMSe18ozw9Nj4FZlj1aMAyyNcjqa0yKQ5IaVxSwQ7HI6DK1EjOONcNipIaXI6QXdyVgW_LYL1r6zaKwPzNWEcwtdL-u5_qVfDlzLu3bvKSRvzNfR4bCRJo9-eMW51DJEZTdZ0lMz8Cccn0Zdg-yZ20rxRDwfrzaYg74-zx03x1rdKGXBpt0QryY3b9EWLi4YRPTgQH9atno9KbaZQkl0tQXt7zV9qufrRA3lysjymX5-PUSlHVc91fJfSI6Z8Ud3VjdxRV5KRQINg8p9za_RD4IVviMHWUuOEMwsJZwctw7aH0MXKXPhzfkBx5W2BIu6t5SUdGZ2iYK7B6SK2hFuVY8j_PtKmnYOqKXrSyPNhkv-eayX8odInYgKtFeCFVYf0xe9Uke8fGsMiWUbPkZbSCKHZWf43ZKYqs2rqb7c4ZE4Nw7OWi0VjJ0u7Q-NmCpMS3reIj3HFEWRKbRumkAatnbK-UWb1xbGGawXFjxLyHWpNjCHG9DbIiTnIWtAeOTEZ9cS5UQzIQaUDGGcvwpxETTYUbf3dK7h265V6nkGgmBHOfCjnaN4Yb8bGQhhzoHcfGolzl5m1hzPXrtoPnmS-1fyxSobocOm9cJrz3zbL45QPr6tCDRFcfS64AxvPbJbGQd1CS9IqVwWXfydokh2qe_MweuV5UsvwPUnyl04hrXfb6-nwOErfqZtF68T6ZDWNhH7file1aUNGy0UWZ6UPsyBOrSv0kQwDqFxYvxxTew_IMmYdeAUjmSwQePHLnBFPXmi_FpAN89pzOZQ-8jjvu-_mA8H_V5xzv1nas4furBdirGXGokvbfC2YOXriS2ABeIDkaNx2RZ9vFDVXjG_bQtf8x4zecBr8NLtf4P8Vp73QXTclpumAiScqLvyOZa8&amp;__tn__=C-R&amp;paipv=0</t>
        </is>
      </c>
      <c r="AF20" t="b">
        <v>0</v>
      </c>
      <c r="AG20" t="inlineStr"/>
      <c r="AH20" t="inlineStr"/>
      <c r="AI20" t="inlineStr"/>
      <c r="AJ20" t="inlineStr"/>
      <c r="AK20" t="inlineStr"/>
      <c r="AL20" t="inlineStr"/>
      <c r="AM20" t="b">
        <v>1</v>
      </c>
      <c r="AN20" t="inlineStr">
        <is>
          <t>[{'comment_id': '1534017444012239', 'comment_url': 'https://facebook.com/1534017444012239', 'commenter_id': '100048630012554', 'commenter_url': 'https://facebook.com/profile.php?id=100048630012554&amp;eav=AfbY04wrMpoPnDSe69ViIwLb8vx6w81Wag9ERii1cuAPnNT6FCnYe1eLt1W3J7HND6M&amp;fref=nf&amp;rc=p&amp;refid=52&amp;__tn__=R&amp;paipv=0', 'commenter_name': 'Yen Nhi', 'commenter_meta': None, 'comment_text': 'Dô', 'comment_time': datetime.datetime(2023, 11, 24, 0, 0), 'comment_image': None, 'comment_reactors': [], 'comment_reactions': None, 'comment_reaction_count': None, 'replies': []}, {'comment_id': '1256484605746422', 'comment_url': 'https://facebook.com/1256484605746422', 'commenter_id': '100082882622427', 'commenter_url': 'https://facebook.com/profile.php?id=100082882622427&amp;eav=AfZbfD1UtR5-QTCKUoPshpWZ7C4U45NT6KehxfDy5X3QWKjvwFqgwEqJaNRQKy7Wz5Q&amp;fref=nf&amp;rc=p&amp;refid=52&amp;__tn__=R&amp;paipv=0', 'commenter_name': 'Phương Vy', 'commenter_meta': None, 'comment_text': '😈', 'comment_time': datetime.datetime(2023, 11, 24, 0, 0), 'comment_image': None, 'comment_reactors': [], 'comment_reactions': None, 'comment_reaction_count': None, 'replies': [{'comment_id': '1004047657561795', 'comment_url': 'https://facebook.com/1004047657561795', 'commenter_id': '100089854444000', 'commenter_url': 'https://facebook.com/profile.php?id=100089854444000&amp;eav=AfZHtCAsJx1UbwXKYuCUMnq5FvcyDSfaBdih6T03MY_IsXTjWqe98AWa0lIm0uyI8LY&amp;fref=nf&amp;rc=p&amp;__tn__=R&amp;paipv=0', 'commenter_name': 'Phương Thảo', 'commenter_meta': 'Top fan', 'comment_text': 'Phương Vy nối xấu xau lưn núp dướy ... Ngừ khát', 'comment_time': datetime.datetime(2023, 11, 24, 0, 0), 'comment_image': None, 'comment_reactors': [], 'comment_reactions': None, 'comment_reaction_count': None}]}, {'comment_id': '211141235348870', 'comment_url': 'https://facebook.com/211141235348870', 'commenter_id': '100023361773406', 'commenter_url': 'https://facebook.com/vinvin.ayun?eav=AfaOtgouRacC_Dvd6Ygld8l_bfnsg2ErhOZOd_Bt4VwAxsjFPlgCwmCEpXj1mR-c0Sk&amp;fref=nf&amp;rc=p&amp;refid=52&amp;__tn__=R&amp;paipv=0', 'commenter_name': 'Vin Vin', 'commenter_meta': None, 'comment_text': 'Bê La',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'Bê La', 'link': 'https://facebook.com/profile.php?id=100078898502041&amp;eav=AfY2EFj84cMEMCRhT9ro2mjCyXcM_ZKkerRdSOaCtspIpY9kFiA4CoBvhzcK9uQBZCQ&amp;fref=pb&amp;paipv=0', 'type': 'haha'}], 'comment_reactions': {'haha': 1}, 'comment_reaction_count': 1, 'replies': [{'comment_id': '866961774973206', 'comment_url': 'https://facebook.com/866961774973206', 'commenter_id': '100078898502041', 'commenter_url': 'https://facebook.com/profile.php?id=100078898502041&amp;eav=Afb-v9NMsD8BInhDkB8o2WFztKBWLlvv6cLdTF1WFzzcbaOHgaf6TMwpActoNfnBJUM&amp;fref=nf&amp;rc=p&amp;__tn__=R&amp;paipv=0', 'commenter_name': 'Bê La', 'commenter_meta': 'Top fan', 'comment_text': 'Vin Vin thông cảm nết nó v mà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'Vin Vin', 'link': 'https://facebook.com/vinvin.ayun?eav=AfYTf4aKmi2B4cJ1FtpiZn4gKmm_q9RlpT2B8kKY9LqUCnoTTZSIHfnf1ZrM7D3A4Zk&amp;fref=pb&amp;paipv=0', 'type': 'haha'}], 'comment_reactions': {'haha': 1}, 'comment_reaction_count': 1}, {'comment_id': '6701506203305183', 'comment_url': 'https://facebook.com/6701506203305183', 'commenter_id': '100093909731356', 'commenter_url': 'https://facebook.com/profile.php?id=100093909731356&amp;eav=AfbDODn8ztQbjUsK_BSfgEFopy-cEj2TIzr0FEM_9ROMa-Zzq92UrXv12gkMmbErjbo&amp;fref=nf&amp;rc=p&amp;__tn__=%7ER&amp;paipv=0', 'commenter_name': 'Giải Ngân Éstee Lauder Việt Nam 77823258', 'commenter_meta': None, 'comment_text': 'Lồng đèn siu cute đang có flash sale 1k nè:', 'comment_time': datetime.datetime(2023, 11, 24, 0, 0), 'comment_image': 'https://scontent.fsgn5-13.fna.fbcdn.net/v/t39.30808-6/405148423_208869365586720_5539795117024968445_n.jpg?stp=cp0_dst-jpg_e15_q65_s180x540&amp;_nc_cat=106&amp;ccb=1-7&amp;_nc_sid=7fe00f&amp;efg=eyJpIjoidCJ9&amp;_nc_ohc=QQqrKLOTuOwAX_LN5uI&amp;_nc_ht=scontent.fsgn5-13.fna&amp;oh=00_AfAvfr00dt01Exi_0o16U536qUtanxVepmK_N3xZ_GKqbA&amp;oe=656F67C7', 'comment_reactors': [], 'comment_reactions': None, 'comment_reaction_count': None}]}, {'comment_id': '366534935755913', 'comment_url': 'https://facebook.com/366534935755913', 'commenter_id': '100010299091078', 'commenter_url': 'https://facebook.com/V5ThaiyV5?eav=Afa1Z-7sx8fbBCldlULsmGIPY0roMJ9EOtLAg7d0wfOynluVpCzKmWJfAp10abPyxGs&amp;fref=nf&amp;rc=p&amp;refid=52&amp;__tn__=R&amp;paipv=0', 'commenter_name': 'Đức Huy', 'commenter_meta': None, 'comment_text': 'Lê Thai', 'comment_time': datetime.datetime(2023, 11, 24, 0, 0), 'comment_image': None, 'comment_reactors': [], 'comment_reactions': None, 'comment_reaction_count': None, 'replies': []}, {'comment_id': '389781980040457', 'comment_url': 'https://facebook.com/389781980040457', 'commenter_id': '100013243262565', 'commenter_url': 'https://facebook.com/concubuchabaha30cm?eav=AfaWZ2riPajaFZagEpPwEjl6PzbTHWbQ5kI_zemJ6GIwJO4KDEGVqcHr5tFtZMUlRuQ&amp;fref=nf&amp;rc=p&amp;refid=52&amp;__tn__=R&amp;paipv=0', 'commenter_name': 'Nguyễn Huy', 'commenter_meta': None, 'comment_text': 'Nguyen Phuong Thy sở trường😇', 'comment_time': datetime.datetime(2023, 11, 24, 0, 0), 'comment_image': None, 'comment_reactors': [], 'comment_reactions': None, 'comment_reaction_count': None, 'replies': [{'comment_id': '867631634812980', 'comment_url': 'https://facebook.com/867631634812980', 'commenter_id': '100019737481729', 'commenter_url': 'https://facebook.com/phng.phuongthy?eav=Afbp6RTW_zMsQPm3mwiZT5dl_xq-XhRaJhDj2nj94OJzcM2x3ccAnH2mcvTrtmsuMCI&amp;fref=nf&amp;rc=p&amp;__tn__=R&amp;paipv=0', 'commenter_name': 'Nguyen Phuong Thy', 'commenter_meta': None, 'comment_text': 'ê m bíc j hok', 'comment_time': datetime.datetime(2023, 11, 24, 0, 0), 'comment_image': None, 'comment_reactors': [], 'comment_reactions': None, 'comment_reaction_count': None}]}, {'comment_id': '6987815087971509', 'comment_url': 'https://facebook.com/6987815087971509', 'commenter_id': '100029210585898', 'commenter_url': 'https://facebook.com/profile.php?id=100029210585898&amp;eav=AfYmUkX8hY3UuN1afM3ZC5IledqAlQkbbmAMNJt6mD1TAMJ5NA__szS9czOYdvN7ZwY&amp;fref=nf&amp;rc=p&amp;refid=52&amp;__tn__=R&amp;paipv=0', 'commenter_name': 'Hồ Thị Ly Sa', 'commenter_meta': None, 'comment_text': ':))', 'comment_time': datetime.datetime(2023, 11, 24, 0, 0), 'comment_image': None, 'comment_reactors': [], 'comment_reactions': None, 'comment_reaction_count': None, 'replies': []}, {'comment_id': '279406551721300', 'comment_url': 'https://facebook.com/279406551721300', 'commenter_id': '100036790548526', 'commenter_url': 'https://facebook.com/Phamthidieuhuyen2011?eav=AfaeN2PSJVpF8tdhabG1U4lBJKqB09hCqTHaQ0JnaPamyuFEEk2rYg2tpyqlhJ4cRBc&amp;fref=nf&amp;rc=p&amp;refid=52&amp;__tn__=R&amp;paipv=0', 'commenter_name': 'Phạm Thị Diệu Huyền', 'commenter_meta': None, 'comment_text': 'Nguyen H Yen', 'comment_time': datetime.datetime(2023, 11, 24, 0, 0), 'comment_image': None, 'comment_reactors': [], 'comment_reactions': None, 'comment_reaction_count': None, 'replies': []}, {'comment_id': '1109299953392827', 'comment_url': 'https://facebook.com/1109299953392827', 'commenter_id': '100076655685218', 'commenter_url': 'https://facebook.com/profile.php?id=100076655685218&amp;eav=AfZqYhD6N4G1xNkdPDCSCPSTFI4pBQrUMnY_V5Y3A0Ck8u8DX53BFGMXpERLMU5Xtmo&amp;fref=nf&amp;rc=p&amp;refid=52&amp;__tn__=R&amp;paipv=0', 'commenter_name': 'Thu Giang', 'commenter_meta': None, 'comment_text': 'Thanh Tâm🙂', 'comment_time': datetime.datetime(2023, 11, 24, 0, 0), 'comment_image': None, 'comment_reactors': [], 'comment_reactions': None, 'comment_reaction_count': None, 'replies': [{'comment_id': '303720319241410', 'comment_url': 'https://facebook.com/303720319241410', 'commenter_id': '100058024006203', 'commenter_url': 'https://facebook.com/profile.php?id=100058024006203&amp;eav=AfZ7Kae634pT9FoJ8S4THU_8_XFhBSJTw-Ztxddb3va0lMiBDbjYiExFGmnqY9cpqJw&amp;fref=nf&amp;rc=p&amp;__tn__=%7ER&amp;paipv=0', 'commenter_name': 'Thanh Tâm', 'commenter_meta': None, 'comment_text': 'Thu Giang aii noi dou',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'Thu Giang', 'link': 'https://facebook.com/profile.php?id=100076655685218&amp;eav=AfaW6HSr76w-ponFfLi682N1tPZe3TJcPdQEmztWM3cONM3eWGiR-DtYikMjTWe3F3o&amp;fref=pb&amp;paipv=0', 'type': 'haha'}], 'comment_reactions': {'haha': 1}, 'comment_reaction_count': 1}]}, {'comment_id': '840991527821293', 'comment_url': 'https://facebook.com/840991527821293', 'commenter_id': '100089630735682', 'commenter_url': 'https://facebook.com/if.nhwie?eav=AfYR-vMmMtoKomOu2eQNwp0UKtSb3x8_9HMpR3DA-unvimGEONnZ1Bt370uBH8nqlDQ&amp;fref=nf&amp;rc=p&amp;refid=52&amp;__tn__=R&amp;paipv=0', 'commenter_name': 'Nhu Yz', 'commenter_meta': 'Top fan', 'comment_text': 'Bích Thuỳ', 'comment_time': datetime.datetime(2023, 11, 24, 0, 0), 'comment_image': None, 'comment_reactors': [], 'comment_reactions': None, 'comment_reaction_count': None, 'replies': []}, {'comment_id': '7071370122883004', 'comment_url': 'https://facebook.com/7071370122883004', 'commenter_id': '100052402160075', 'commenter_url': 'https://facebook.com/camdao.du2187?eav=Afbebg-8WTpkoXLhCek9vGB6Z89jITa8CbZLa0E2jNwO28xUuR_prJN_aGntLeYIifA&amp;fref=nf&amp;rc=p&amp;refid=52&amp;__tn__=R&amp;paipv=0', 'commenter_name': 'Dư Cẩm Đào', 'commenter_meta': 'Top fan', 'comment_text': 'Tuyết Như 🙂', 'comment_time': datetime.datetime(2023, 11, 24, 0, 0), 'comment_image': None, 'comment_reactors': [], 'comment_reactions': None, 'comment_reaction_count': None, 'replies': []}, {'comment_id': '362907586230142', 'comment_url': 'https://facebook.com/362907586230142', 'commenter_id': '100037909350927', 'commenter_url': 'https://facebook.com/profile.php?id=100037909350927&amp;eav=AfbiIYIH5OVQ0697pQ9H2-shF-igRoUogkUBVVLQ8AKjXaaIFiA7w0irwcRFHcy6_TU&amp;fref=nf&amp;rc=p&amp;refid=52&amp;__tn__=R&amp;paipv=0', 'commenter_name': 'Anh Thy', 'commenter_meta': None, 'comment_text': 'Huỳnh Ngọc Thảo Vy', 'comment_time': datetime.datetime(2023, 11, 24, 0, 0), 'comment_image': 'https://scontent.fsgn5-13.fna.fbcdn.net/m1/v/t6/An-9fyYLftTy_Mg2cJpugh-vEVNfbtI-fVn4FNS7K-sgIMu9pT62Tb1u9Dfm-xYLtjbLQk-yVHp_IlY_4iMVYp0xLpO7sJvbxbC2OIiRxzS02cOuKEoo.png?ccb=10-5&amp;oh=00_AfA4LPPPpDjMoB_bsH4_8_8krjLyO2k03ObnrPr1JLfK-w&amp;oe=65912AD8&amp;_nc_sid=7da55a', 'comment_reactors': [{'name': 'Huỳnh Ngọc Thảo Vy', 'link': 'https://facebook.com/profile.php?id=100052202571292&amp;eav=AfY8yKdwuCSmGGHexf4nRGzlXvM7zBFL3bGm7lamzGCRF_E-9SWRxV7lljLQ4maudEA&amp;fref=pb&amp;paipv=0', 'type': 'care'}], 'comment_reactions': {'care': 1}, 'comment_reaction_count': 1, 'replies': []}, {'comment_id': '798472305625753', 'comment_url': 'https://facebook.com/798472305625753', 'commenter_id': '100023079609878', 'commenter_url': 'https://facebook.com/lttthuy0912?eav=AfbprlLLKev-Lz_ncCwbBM2cu53QVM__g8vkYLoYwEvPCxBS6gwKdtuQHY9yUXv0-sw&amp;fref=nf&amp;rc=p&amp;refid=52&amp;__tn__=R&amp;paipv=0', 'commenter_name': 'Lê Thanh Thuý', 'commenter_meta': None, 'comment_text': 'Minhh Nguyệt',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'Minhh Nguyệt', 'link': 'https://facebook.com/luns.nguyets.18?eav=AfZzNsNU5J26gM6nhFoICnnuoTa9nUsIxf9RgbO6zoxq8KFt1g9yrrAUd1RtDgezB5g&amp;fref=pb&amp;paipv=0', 'type': 'haha'}], 'comment_reactions': {'haha': 1}, 'comment_reaction_count': 1, 'replies': []}, {'comment_id': '876417237350990', 'comment_url': 'https://facebook.com/876417237350990', 'commenter_id': '100011560442446', 'commenter_url': 'https://facebook.com/nvngao?eav=AfZWofqeeYFPn5V7ssaeMv-g5wnqTtbTK_zw6tjNBKbcc1CgGQeyVw3sntX5kmSWcTo&amp;fref=nf&amp;rc=p&amp;refid=52&amp;__tn__=R&amp;paipv=0', 'commenter_name': 'Nguyễn Văn Ngào', 'commenter_meta': None, 'comment_text': 'Thanh Thảo', 'comment_time': datetime.datetime(2023, 11, 24, 0, 0), 'comment_image': None, 'comment_reactors': [], 'comment_reactions': None, 'comment_reaction_count': None, 'replies': []}, {'comment_id': '659231493076470', 'comment_url': 'https://facebook.com/659231493076470', 'commenter_id': '100006873576652', 'commenter_url': 'https://facebook.com/thanhvy.nguyenvu0905?eav=AfbwNlV5jrTnoJeJaR61NkIjR4eRe5_m8jfUfKbBowTfNVH6rJ1IpiB8GCzGOCE7bmA&amp;fref=nf&amp;rc=p&amp;refid=52&amp;__tn__=R&amp;paipv=0', 'commenter_name': 'Nguyen Vu Thanh Vy', 'commenter_meta': None, 'comment_text': 'Trường Nhật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'Trường Nhật', 'link': 'https://facebook.com/profile.php?id=100020903514304&amp;eav=AfYF4Z5aHR-S8g725Jid7EXrnJLxoOfzMvEnxdAZsjqRXEo1TEScXK9wgtaklcvDHio&amp;fref=pb&amp;paipv=0', 'type': 'haha'}], 'comment_reactions': {'haha': 1}, 'comment_reaction_count': 1, 'replies': []}, {'comment_id': '728750915255406', 'comment_url': 'https://facebook.com/728750915255406', 'commenter_id': '100070295282765', 'commenter_url': 'https://facebook.com/thinh.nguyenquoc.3958914?eav=AfZsLak2Gem96cKP-I66HsQH_z8ACYINuYYCn2IQLf9DT-wEZYXp-bcQF5b24a4zTZ0&amp;fref=nf&amp;rc=p&amp;refid=52&amp;__tn__=R&amp;paipv=0', 'commenter_name': 'Quốc Thịnh', 'commenter_meta': None, 'comment_text': 'Phan Thoại 💅🏻', 'comment_time': datetime.datetime(2023, 11, 24, 0, 0), 'comment_image': None, 'comment_reactors': [], 'comment_reactions': None, 'comment_reaction_count': None, 'replies': [{'comment_id': '1520457302045053', 'comment_url': 'https://facebook.com/1520457302045053', 'commenter_id': '100031338483874', 'commenter_url': 'https://facebook.com/anh.thoai.733450?eav=AfabaGVtBj1lITyb56HrhJ6IED_S_zdfrHdmhu2R7eiObTQM098r7FcVBl5_W2K-aBs&amp;fref=nf&amp;rc=p&amp;__tn__=R&amp;paipv=0', 'commenter_name': 'Phan Thoại', 'commenter_meta': None, 'comment_text': 'Quốc Thịnh hay z qá à 2', 'comment_time': datetime.datetime(2023, 11, 24, 0, 0), 'comment_image': None, 'comment_reactors': [], 'comment_reactions': None, 'comment_reaction_count': None}]}, {'comment_id': '1443489519545756', 'comment_url': 'https://facebook.com/1443489519545756', 'commenter_id': '100034717861194', 'commenter_url': 'https://facebook.com/profile.php?id=100034717861194&amp;eav=AfbS_I1j56BjGUkv4YY688y_E9z9oi7jUExTVnsY9qeIJ3t8LYZxzHfJJDa8U8OYff0&amp;fref=nf&amp;rc=p&amp;refid=52&amp;__tn__=R&amp;paipv=0', 'commenter_name': 'Trần Khánh Thanh', 'commenter_meta': None, 'comment_text': 'không hề nói gì ai Hoài AnnLê Ngọc Hân', 'comment_time': datetime.datetime(2023, 11, 24, 0, 0), 'comment_image': None, 'comment_reactors': [], 'comment_reactions': None, 'comment_reaction_count': None, 'replies': []}, {'comment_id': '1284951855526358', 'comment_url': 'https://facebook.com/1284951855526358', 'commenter_id': '100084430462404', 'commenter_url': 'https://facebook.com/thuyoanh.295?eav=AfZ8swOU0i-1nXnykhBBgKYue8msHN26YFpxQllYgGse_tE4cNtdVS_LcycatYGe0KA&amp;fref=nf&amp;rc=p&amp;refid=52&amp;__tn__=R&amp;paipv=0', 'commenter_name': 'Thuy Oanh', 'commenter_meta': None, 'comment_text': 'Mỹ Tiên ngnao cũng nói tới khuya😻😻🤟🏻🤟🏻', 'comment_time': datetime.datetime(2023, 11, 24, 0, 0), 'comment_image': 'https://scontent.fsgn5-13.fna.fbcdn.net/m1/v/t6/An_0KlxkBZwTJgSV9p2pDQkaZcuO9nFP4R72nyZmCnWKIxG_MSUbtZ_uBFHkKhQVvjgeou7ijfWCAKaRfSRFqQS9RcziMUL4BTtfpxJ2KfylUgpq.png?ccb=10-5&amp;oh=00_AfCh19srRd8OjeGzJ_yPzY1G-r1mEkSQO-9ZCXK-2WFQ1w&amp;oe=659137D3&amp;_nc_sid=7da55a', 'comment_reactors': [{'name': 'Mỹ Tiên', 'link': 'https://facebook.com/mtienn2503?eav=Afbhjk-DDGwHh02tqUmlYxlMZALh0rCN7r6Lk2VI-09yrcVVEidg_5JvUlmi7nUj3yo&amp;fref=pb&amp;paipv=0', 'type': 'wow'}], 'comment_reactions': {'wow': 1}, 'comment_reaction_count': 1, 'replies': [{'comment_id': '2033618510308032', 'comment_url': 'https://facebook.com/2033618510308032', 'commenter_id': '100031098970671', 'commenter_url': 'https://facebook.com/mtienn2503?eav=AfaLCUm1mwRtpA_-jMfc2k9TWrPqY95a5MzADPpoC74vg74FrDw6WapH4DhAyAOkcu4&amp;fref=nf&amp;rc=p&amp;__tn__=R&amp;paipv=0', 'commenter_name': 'Mỹ Tiên', 'commenter_meta': None, 'comment_text': 'Thuy Oanh biết nói ai lìn 😻☝', 'comment_time': datetime.datetime(2023, 11, 24, 0, 0), 'comment_image': None, 'comment_reactors': [], 'comment_reactions': None, 'comment_reaction_count': None}]}, {'comment_id': '6748014778619441', 'comment_url': 'https://facebook.com/6748014778619441', 'commenter_id': '100024391080536', 'commenter_url': 'https://facebook.com/profile.php?id=100024391080536&amp;eav=AfYnZVBsn8KSL_A-fiSucxbPLpCvlN53FfKMKcq4yiUEx56DLbeD23r5LL9txj4jak0&amp;fref=nf&amp;rc=p&amp;refid=52&amp;__tn__=R&amp;paipv=0', 'commenter_name': 'Thanhh Hoa', 'commenter_meta': None, 'comment_text': 'Mỹ Linh?', 'comment_time': datetime.datetime(2023, 11, 24, 0, 0), 'comment_image': None, 'comment_reactors': [], 'comment_reactions': None, 'comment_reaction_count': None, 'replies': [{'comment_id': '1388818802055489', 'comment_url': 'https://facebook.com/1388818802055489', 'commenter_id': '100023816946168', 'commenter_url': 'https://facebook.com/liinhbabyy?eav=Afby-PafX_eL_YJbVLFJEyFTB2jIkkCRAe4exC2i491ewTmBw6AJKsEvOEUwmzqEAoQ&amp;fref=nf&amp;rc=p&amp;__tn__=R&amp;paipv=0', 'commenter_name': 'Mỹ Linh', 'commenter_meta': None, 'comment_text': 'Thanhh Hoa kiếm con nào nói xấu đi chứ khen hoài met quó', 'comment_time': datetime.datetime(2023, 11, 24, 0, 0), 'comment_image': None, 'comment_reactors': [], 'comment_reactions': None, 'comment_reaction_count': None}, {'comment_id': '1521580798644546', 'comment_url': 'https://facebook.com/1521580798644546', 'commenter_id': '100024391080536', 'commenter_url': 'https://facebook.com/profile.php?id=100024391080536&amp;eav=AfbqrVm8vKJg0eWqDtzQ-Syu-UlyCHK6FxzNFB7GPO5NnHgqD1TCw_nHAmiqudOIwno&amp;fref=nf&amp;rc=p&amp;__tn__=R&amp;paipv=0', 'commenter_name': 'Thanhh Hoa', 'commenter_meta': None, 'comment_text': 'Mỹ Linh nó đẹp chả lẽ h chê nó xấu?', 'comment_time': datetime.datetime(2023, 11, 24, 0, 0), 'comment_image': None, 'comment_reactors': [], 'comment_reactions': None, 'comment_reaction_count': None}, {'comment_id': '1323822274934098', 'comment_url': 'https://facebook.com/1323822274934098', 'commenter_id': '100023816946168', 'commenter_url': 'https://facebook.com/liinhbabyy?eav=Afby-PafX_eL_YJbVLFJEyFTB2jIkkCRAe4exC2i491ewTmBw6AJKsEvOEUwmzqEAoQ&amp;fref=nf&amp;rc=p&amp;__tn__=R&amp;paipv=0', 'commenter_name': 'Mỹ Linh', 'commenter_meta': None, 'comment_text': 'Thanhh Hoa cay thì chê th e🥱', 'comment_time': datetime.datetime(2023, 11, 24, 0, 0), 'comment_image': None, 'comment_reactors': [], 'comment_reactions': None, 'comment_reaction_count': None}]}, {'comment_id': '265296852808064', 'comment_url': 'https://facebook.com/265296852808064', 'commenter_id': '100076926483348', 'commenter_url': 'https://facebook.com/profile.php?id=100076926483348&amp;eav=AfZYcV1oTJV3a3UwBh2rijJtT-DLQJEeJjHuuMTL_zWcfu1iE8YX3ok62oUjhJGrhdE&amp;fref=nf&amp;rc=p&amp;refid=52&amp;__tn__=%7ER&amp;paipv=0', 'commenter_name': 'Page Follow Like Dạo Nè', 'commenter_meta': None, 'comment_text': 'Zô', 'comment_time': datetime.datetime(2023, 11, 24, 0, 0), 'comment_image': 'https://scontent.fsgn5-11.fna.fbcdn.net/v/t39.30808-6/404453491_356909906883223_8843297577934758100_n.jpg?stp=cp0_dst-jpg_e15_p100x100_q65&amp;_nc_cat=110&amp;ccb=1-7&amp;_nc_sid=7fe00f&amp;efg=eyJpIjoidCJ9&amp;_nc_ohc=6PHBDCZRJ6oAX92AyZb&amp;_nc_ht=scontent.fsgn5-11.fna&amp;oh=00_AfCTHPbLYNwFfpjas01BLNQSVbVTzGsr6gETbbqpQ_49Pw&amp;oe=656EFF4F', 'comment_reactors': [], 'comment_reactions': None, 'comment_reaction_count': None, 'replies': []}, {'comment_id': '339080322153422', 'comment_url': 'https://facebook.com/339080322153422', 'commenter_id': '100023479892434', 'commenter_url': 'https://facebook.com/giaphong.vule?eav=AfZauXElrmFE2tyiJXUl8UXMBgDPc_V2SlL_px9F27w629tJbpIU0upjUjeTezS2KW8&amp;fref=nf&amp;rc=p&amp;refid=52&amp;__tn__=R&amp;paipv=0', 'commenter_name': 'Nguyn Phng', 'commenter_meta': 'Top fan', 'comment_text': 'nói sự thậc thoi😞', 'comment_time': datetime.datetime(2023, 11, 24, 0, 0), 'comment_image': None, 'comment_reactors': [], 'comment_reactions': None, 'comment_reaction_count': None, 'replies': []}, {'comment_id': '1264463980907676', 'comment_url': 'https://facebook.com/1264463980907676', 'commenter_id': '100024899149329', 'commenter_url': 'https://facebook.com/profile.php?id=100024899149329&amp;eav=Afa6P6DapkdiI8IvU1Qgk_9kKP72Am-Px15izrS4UQOi-Y8U_P91cAxUuAty9TjdzY8&amp;fref=nf&amp;rc=p&amp;refid=52&amp;__tn__=R&amp;paipv=0', 'commenter_name': 'Nguyen Yen', 'commenter_meta': 'Top fan', 'comment_text': 'Lê Bích Trâm', 'comment_time': datetime.datetime(2023, 11, 24, 0, 0), 'comment_image': None, 'comment_reactors': [], 'comment_reactions': None, 'comment_reaction_count': None, 'replies': []}, {'comment_id': '2015528152179889', 'comment_url': 'https://facebook.com/2015528152179889', 'commenter_id': '100012960151467', 'commenter_url': 'https://facebook.com/dora.pham.18?eav=AfYDTs-ChmWez03vmu_CINFy4u-iKpnEhxhssHL8fjAFYSuhseWW2xQ5mpYRDMA9GyU&amp;fref=nf&amp;rc=p&amp;refid=52&amp;__tn__=R&amp;paipv=0', 'commenter_name': 'Bánh Bao', 'commenter_meta': 'Top fan', 'comment_text': 'Ngộ ha. 🙂🙃', 'comment_time': datetime.datetime(2023, 11, 24, 0, 0), 'comment_image': None, 'comment_reactors': [], 'comment_reactions': None, 'comment_reaction_count': None, 'replies': []}, {'comment_id': '755853516376995', 'comment_url': 'https://facebook.com/755853516376995', 'commenter_id': '100051657375301', 'commenter_url': 'https://facebook.com/profile.php?id=100051657375301&amp;eav=AfY6yJHBCsR8AdFJu86XStzcHBcY0Jsp_EAEK6ME5IqRjE4Q2M3vC7YQZcLYILc6738&amp;fref=nf&amp;rc=p&amp;refid=52&amp;__tn__=R&amp;paipv=0', 'commenter_name': 'Bùi Thị Huyền Trang', 'commenter_meta': None, 'comment_text': 'Trần Thị Mận', 'comment_time': datetime.datetime(2023, 11, 24, 0, 0), 'comment_image': None, 'comment_reactors': [], 'comment_reactions': None, 'comment_reaction_count': None, 'replies': []}, {'comment_id': '1004374820670587', 'comment_url': 'https://facebook.com/1004374820670587', 'commenter_id': '100018719282483', 'commenter_url': 'https://facebook.com/ngocbinh.114?eav=AfbuPtzzm4odGmaniI1UM3T9cjT8sZImhC_sSLZk-TvoKYl5HYZg3v0YaXkzc6fZuxU&amp;fref=nf&amp;rc=p&amp;refid=52&amp;__tn__=R&amp;paipv=0', 'commenter_name': 'Ngọc Bình', 'commenter_meta': None, 'comment_text': 'Nguyễn Phương Thanh', 'comment_time': datetime.datetime(2023, 11, 24, 0, 0), 'comment_image': None, 'comment_reactors': [], 'comment_reactions': None, 'comment_reaction_count': None, 'replies': []}, {'comment_id': '318112251024698', 'comment_url': 'https://facebook.com/318112251024698', 'commenter_id': '100072402038075', 'commenter_url': 'https://facebook.com/profile.php?id=100072402038075&amp;eav=AfYPeaW9zV__mUHW64Oz_Llwscu1QBLqZbYhcsQvUuF0tMlLB4-7_x_aHSPILmTxKzk&amp;fref=nf&amp;rc=p&amp;refid=52&amp;__tn__=R&amp;paipv=0', 'commenter_name': 'Hoang Quoc', 'commenter_meta': None, 'comment_text': 'Ngọc Như', 'comment_time': datetime.datetime(2023, 11, 24, 0, 0), 'comment_image': None, 'comment_reactors': [], 'comment_reactions': None, 'comment_reaction_count': None, 'replies': []}, {'comment_id': '900376614938179', 'comment_url': 'https://facebook.com/900376614938179', 'commenter_id': '100004911849337', 'commenter_url': 'https://facebook.com/mo.ngo.520?eav=AfaSiATjrnU0r5QzeJTsU2iu4cOoraUMCUZdZC_R72XTRsVRiVFQoPZdK-PCSIdBkFc&amp;fref=nf&amp;rc=p&amp;refid=52&amp;__tn__=R&amp;paipv=0', 'commenter_name': 'Mơ Ngô', 'commenter_meta': None, 'comment_text': 'Phương Uyên',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'Phương Uyên', 'link': 'https://facebook.com/uyen4444?eav=AfaUo1MB0yIz2H3bPazArE_9ADwJZ12HlclxLkz_acKxBksRBzLKDWbFw90T-mhRIyA&amp;fref=pb&amp;paipv=0', 'type': 'haha'}], 'comment_reactions': {'haha': 1}, 'comment_reaction_count': 1, 'replies': []}, {'comment_id': '362472286320203', 'comment_url': 'https://facebook.com/362472286320203', 'commenter_id': '100074982420116', 'commenter_url': 'https://facebook.com/profile.php?id=100074982420116&amp;eav=AfZeFWSo8EsAkrsMlWQPT_pK33NEg_-MgyrCg_o44_poGCWzVoRFHkIVd29KUAfLP4Y&amp;fref=nf&amp;rc=p&amp;refid=52&amp;__tn__=R&amp;paipv=0', 'commenter_name': 'Kiều Diễmm', 'commenter_meta': None, 'comment_text': 'sao hay văn quá v', 'comment_time': datetime.datetime(2023, 11, 24, 0, 0), 'comment_image': None, 'comment_reactors': [], 'comment_reactions': None, 'comment_reaction_count': None, 'replies': []}, {'comment_id': '657499432931115', 'comment_url': 'https://facebook.com/657499432931115', 'commenter_id': '100016990623963', 'commenter_url': 'https://facebook.com/ngocmynguyentran.191?eav=AfYu-DJWxvCHj7QDEsMMzd64Ygvw8OWtLRLfz8Ik4fvQaoSMksN1D4nnfg5ya05cN7A&amp;fref=nf&amp;rc=p&amp;refid=52&amp;__tn__=R&amp;paipv=0', 'commenter_name': 'My Nguyen', 'commenter_meta': None, 'comment_text': 'Yến Nhi',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'Yến Nhi', 'link': 'https://facebook.com/profile.php?id=100062889378820&amp;eav=AfZC9yWJKAEPsk_VYnJAyQ4NBd0i_SFoTFVvZy6umSDyRQEDtVx8_58z6ALHfIhIqe4&amp;fref=pb&amp;paipv=0', 'type': 'haha'}], 'comment_reactions': {'haha': 1}, 'comment_reaction_count': 1, 'replies': []}, {'comment_id': '1008505247074440', 'comment_url': 'https://facebook.com/1008505247074440', 'commenter_id': '100055262357096', 'commenter_url': 'https://facebook.com/floptropical.poosay07?eav=AfYjQJ9tSPOofher22hgFdUa4pDXl5NooNkUArUcRae23c32mBwHydqa5UkfoCp4VBs&amp;fref=nf&amp;rc=p&amp;refid=52&amp;__tn__=R&amp;paipv=0', 'commenter_name': 'Melanie Martinez', 'commenter_meta': None, 'comment_text': 'Emily Fitch k j là khó 🤩🤌', 'comment_time': datetime.datetime(2023, 11, 24, 0, 0), 'comment_image': None, 'comment_reactors': [], 'comment_reactions': None, 'comment_reaction_count': None, 'replies': []}, {'comment_id': '886184163183797', 'comment_url': 'https://facebook.com/886184163183797', 'commenter_id': '100014120798152', 'commenter_url': 'https://facebook.com/duy.tinh.393?eav=Afafo_TEVqHh9ZJDvFeYm3qn07c_Ne2AzkQcNOOCqlUWpNpTVxmFRaqV6lyi0aj885w&amp;fref=nf&amp;rc=p&amp;refid=52&amp;__tn__=R&amp;paipv=0', 'commenter_name': 'Duy Tính Trần', 'commenter_meta': None, 'comment_text': 'Lâm Hoàng Thanh sẵn sàng chưa',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'Lâm Hoàng Thanh', 'link': 'https://facebook.com/muv.thanh?eav=AfZA4rA_cLT0x8gRDpupD2tt3f0fxk8vBM14Qw2vyMY5e3oFfw5VuzImDvQo-a_lmMA&amp;fref=pb&amp;paipv=0', 'type': 'haha'}], 'comment_reactions': {'haha': 1}, 'comment_reaction_count': 1, 'replies': [{'comment_id': '882092513257002', 'comment_url': 'https://facebook.com/882092513257002', 'commenter_id': '100093949001896', 'commenter_url': 'https://facebook.com/profile.php?id=100093949001896&amp;eav=AfZ33a9o1-d6Z-X040rv1_ijOJSmJC0icEEnCaIJVKipZRZ9OtK8TWdGnHNnUdXtID0&amp;fref=nf&amp;rc=p&amp;__tn__=%7ER&amp;paipv=0', 'commenter_name': 'Giải Ngân Éstee Lauder Việt Nam 36512966', 'commenter_meta': None, 'comment_text': 'Quần áo giống trên hình đang có deal 39k:', 'comment_time': datetime.datetime(2023, 11, 24, 0, 0), 'comment_image': 'https://scontent.fsgn5-5.fna.fbcdn.net/v/t39.30808-6/404959778_207702682371364_3572522044981343436_n.jpg?stp=cp0_dst-jpg_e15_p133x133_q65&amp;_nc_cat=100&amp;ccb=1-7&amp;_nc_sid=7fe00f&amp;efg=eyJpIjoidCJ9&amp;_nc_ohc=K-Xph6WyFXsAX_KakmG&amp;_nc_ht=scontent.fsgn5-5.fna&amp;oh=00_AfCEwe-55EvBzphG8iPuSOzpGgYdlg-qMDplFmzWL13XTw&amp;oe=656F82EB', 'comment_reactors': [], 'comment_reactions': None, 'comment_reaction_count': None}]}]</t>
        </is>
      </c>
      <c r="AO20" t="inlineStr">
        <is>
          <t>[{'name': 'Hà Trang', 'link': 'https://facebook.com/profile.php?id=100095504072201&amp;eav=AfadQkYKdw1kTY2WWSVrDyW82nhJ2T1BP5d2Ne-YQ2IQ6o5RcUMnyq8aajJ1geFC5tE&amp;fref=pb&amp;paipv=0', 'type': 'haha'}, {'name': 'Pham Hoang Anh', 'link': 'https://facebook.com/profile.php?id=100093304661257&amp;eav=AfaG2cbCdwHFKfBBTXUJLmevW0_bU69sP-nFYBEUBuuwtkk2Zqw-oTRKbk-vXC3sAJA&amp;fref=pb&amp;paipv=0', 'type': 'like'}, {'name': 'KI Ên', 'link': 'https://facebook.com/profile.php?id=100092550430634&amp;eav=AfbO4dLtEnX2dCBW--xz-9YsesgnCpXrGOJIyUvpeMXhAFESJgWjBUEFzrvTdnwmU5s&amp;fref=pb&amp;paipv=0', 'type': 'haha'}, {'name': 'Đặng Ngọc Thảo', 'link': 'https://facebook.com/profile.php?id=100092413930186&amp;eav=AfYTXRdjJx43CQN5xa4MrXNf1zPmSO2HyDO6btnT9KjhNRrPiWU-2s6_hCfeRWRI_6s&amp;fref=pb&amp;paipv=0', 'type': 'haha'}, {'name': 'Như Ý Lê', 'link': 'https://facebook.com/profile.php?id=100091808904849&amp;eav=Afak9xq3Szz98bZ1jBumCsRPcXla4TCHvuBRcTxjVx1sg1p0FoOTQW6fJRyJDzKstRg&amp;fref=pb&amp;paipv=0', 'type': 'sad'}, {'name': 'Hung Hugo', 'link': 'https://facebook.com/profile.php?id=100091059335852&amp;eav=AfaUsZ1bOdLXmzmyu3PQUic1Nmliba3Y4mtkWX0oZAvTABvc142mbENaoAHC_PNar-Q&amp;fref=pb&amp;paipv=0', 'type': 'like'}, {'name': 'Ánh Nguyệt', 'link': 'https://facebook.com/profile.php?id=100090985792522&amp;eav=AfYv3nTLFClE9Kt--a5wpLDxiiGD9rV7jILItTStIgyD_Ch-AptayNMTdi4Nfa6jjxc&amp;fref=pb&amp;paipv=0', 'type': 'like'}, {'name': 'Bảo Trân', 'link': 'https://facebook.com/profile.php?id=100090575469531&amp;eav=AfY5If5TLSoCJoL5ZSEPS92EpA4hZwWw3DGQxFACTDINtTp5D7o0IFjoSRGN7FC8tG8&amp;fref=pb&amp;paipv=0', 'type': 'like'}, {'name': 'Tra Ly', 'link': 'https://facebook.com/profile.php?id=100090569096891&amp;eav=AfbswwjT4gUgUx-0K1TSzSEOUNbYCFyhgvfbkFLb-Kp6GRsYGdFh3mMC_rKqqsH5kbI&amp;fref=pb&amp;paipv=0', 'type': 'sad'}, {'name': 'Quỳnh Trần', 'link': 'https://facebook.com/profile.php?id=100090501194625&amp;eav=AfbxzwcVBg-1DpzctphABrw_3jTHMsPMkPQK-wCwLDjz78dFCuWDaacZyKVNMM5KDbU&amp;fref=pb&amp;paipv=0', 'type': 'haha'}, {'name': 'Khanh Linhh', 'link': 'https://facebook.com/iamklinhh10?eav=AfbitR-xx875oi2l6mcXqOFoydhW7lmiwhR3A1aH8goITd6H6m6A3MeHJ1ADYKiMchE&amp;fref=pb&amp;paipv=0', 'type': 'sad'}, {'name': 'Huyền Trân', 'link': 'https://facebook.com/profile.php?id=100090095899205&amp;eav=AfaF8cr0AK6n_zvtPNMtq7lcSM7eF8MhfIn2480ps2JwpaBbJICrJwJQC4DTue1XEsk&amp;fref=pb&amp;paipv=0', 'type': 'haha'}, {'name': 'LãngTử ĐaTình', 'link': 'https://facebook.com/profile.php?id=100090077232784&amp;eav=AfaYlKfVogUdKE04LP4gdmHgdhGtBISc4tC4TYfEafLbWYNFXsIRgYxcL9Bpynmelx0&amp;fref=pb&amp;paipv=0', 'type': 'sad'}, {'name': 'Minh Vu', 'link': 'https://facebook.com/vuxoan511?eav=AfYKoFOBCmYiCFRnRwF80UR71Q1W-ZPedzxL_lAVZgBO-S_hSEbc2U96h1-l8hBoulk&amp;fref=pb&amp;paipv=0', 'type': 'sad'}, {'name': 'Trương Thy', 'link': 'https://facebook.com/profile.php?id=100089590178812&amp;eav=AfYD8Ub4in8QqiTHTiRwsulKxDzV86DMcYuKMrELNgHYYmMTppIw17bkIHx4OKp6-4M&amp;fref=pb&amp;paipv=0', 'type': 'sad'}, {'name': 'Hwang Hellen', 'link': 'https://facebook.com/profile.php?id=100089367905880&amp;eav=AfYTGTrY4a6dHzOiOEtsx5bm83JBln7W1A8KDbM_NQ-qmmJqdbBUIk1sYi7vwb2HzJE&amp;fref=pb&amp;paipv=0', 'type': 'haha'}, {'name': 'Phạm Thu Hiền', 'link': 'https://facebook.com/profile.php?id=100089267494166&amp;eav=AfZ2cCZXKPdOKIXBzjKMxY_InMBVeZSSi0OG7vU0sPxbKnyg0-NGQ9WbCkktqT7OwEQ&amp;fref=pb&amp;paipv=0', 'type': 'haha'}, {'name': 'Nguyễn Diệp Yannie', 'link': 'https://facebook.com/yannieiuban?eav=Afa_uHyHMhVocQTOi3YKGMRvairHXMU3nMb1uZhSnxeLYezP9xJIRvxhTPs6vKKOnTM&amp;fref=pb&amp;paipv=0', 'type': 'haha'}, {'name': 'Thiên Kim', 'link': 'https://facebook.com/profile.php?id=100088955316597&amp;eav=AfbztZIQLvhR099SUzNm0hPgAogQkziYOVDhzTL7n5IoBFyH8HIRj89DQ7-FreNzRSo&amp;fref=pb&amp;paipv=0', 'type': 'haha'}, {'name': 'Le Hoang', 'link': 'https://facebook.com/profile.php?id=100088379642163&amp;eav=AfZ61_XyxGd0jDwbekiuAv94h0PPFodvqQDm9KQp6hHcFZW5OHQq0sJu84Nh2sUCg04&amp;fref=pb&amp;paipv=0', 'type': 'haha'}, {'name': 'Ivyy Dang', 'link': 'https://facebook.com/profile.php?id=100088255579078&amp;eav=AfYRbUj6AihvIHuyyc4rOQY9ttP53ZdYSmJ4sw0sg-2txD9ejUzZmFtDT0J5aDOdpb8&amp;fref=pb&amp;paipv=0', 'type': 'like'}, {'name': 'Thank Trucs', 'link': 'https://facebook.com/profile.php?id=100088166116950&amp;eav=AfY9eTGAuL6Bdqq0eCReAiNv5c9P1ltMjzfFtLzPpxrcwb9ID6cdLW0tdNGrstz0tKY&amp;fref=pb&amp;paipv=0', 'type': 'like'}, {'name': 'Dương Đỗ', 'link': 'https://facebook.com/duogdx176?eav=AfaIHdIEjpau-gDkPcFWCAXGFVPoeCyjMVTHgm94iw1u-lNI7xC8lGUlRpNSSx9t6nk&amp;fref=pb&amp;paipv=0', 'type': 'sad'}, {'name': 'Tn Lee', 'link': 'https://facebook.com/profile.php?id=100087909893064&amp;eav=AfZKAldm_pvqFMJn34Srvc_mBLgpbzIVh_WsMDX2bCx8SVWcMUfYAMUPkb2j6pG2QfQ&amp;fref=pb&amp;paipv=0', 'type': 'haha'}, {'name': 'Nghĩa Hoàng', 'link': 'https://facebook.com/profile.php?id=100087827535192&amp;eav=AfYzLjWkMst8Vs9kpvjxr34mptgaCfPQ6N2xGT95DwtI9zGlIEf2i8rmqYnG4-OwZ0A&amp;fref=pb&amp;paipv=0', 'type': 'haha'}, {'name': 'Phương Ly', 'link': 'https://facebook.com/profile.php?id=100087673154648&amp;eav=AfYXrDLm-oUDcbFFBgv7jRm-F7U38Q3THqVYgJISp9-dqU0x6ecQPu2PThRAXp_oje0&amp;fref=pb&amp;paipv=0', 'type': 'haha'}, {'name': 'Trúc Quìn', 'link': 'https://facebook.com/profile.php?id=100087590719683&amp;eav=AfYyJBEYz1UXclSwlBDmk9Sk-UxBXzfKGJdUMlHxsvtN98j8pBA_AOvNQ6YaKRDO-_4&amp;fref=pb&amp;paipv=0', 'type': 'like'}, {'name': 'Tuyết Như', 'link': 'https://facebook.com/profile.php?id=100087113209282&amp;eav=AfYTs4C5ktQ_E9CWvyEq8YqC1aDKH3aqu9Y8mhGhIQ3jVapL4GSMdBviUWJnACmwrtI&amp;fref=pb&amp;paipv=0', 'type': 'haha'}, {'name': 'Nguyễnn Thứcc', 'link': 'https://facebook.com/profile.php?id=100086721143193&amp;eav=Afb8neCuBugl3TLT_ulHGKj6sxtKR9Jb3SOOwnco6wlpjkAt5-jXFAYpcAgOeBfo3jY&amp;fref=pb&amp;paipv=0', 'type': 'haha'}, {'name': 'Lý Anh Khoa', 'link': 'https://facebook.com/khoakillua?eav=AfYFMJ2654SWGgkns9ETov7Xxju7jzB2vOLJG6ll96Wyh3SGWHVKqN1VhGqImAUKh_M&amp;fref=pb&amp;paipv=0', 'type': 'haha'}, {'name': 'Xuân Thanh', 'link': 'https://facebook.com/profile.php?id=100086571230192&amp;eav=AfaF1_TJoyKDKZ3MSjRH3mNaB5urtf4DX9_zxbaEzCIUgmGLNXqlLRA-KaLEIojvXiE&amp;fref=pb&amp;paipv=0', 'type': 'like'}, {'name': 'Hữu Lộc', 'link': 'https://facebook.com/profile.php?id=100086494430587&amp;eav=AfYMfKrUeYaSwHZSNieXksWy6-Gz3Z8_ZEtZBfnysc4qRnteeVuvCvOiaJpPP3cCweo&amp;fref=pb&amp;paipv=0', 'type': 'sad'}, {'name': '아혜은', 'link': 'https://facebook.com/ah.hyeeun?eav=AfZQAEyPFfN6DtYLtdGZhRhYVClKNr0zIO0JuMxvw3pKA1lwc06LSWG6XAchXMDj7yo&amp;fref=pb&amp;paipv=0', 'type': 'haha'}, {'name': 'Nguyen Thu Trang', 'link': 'https://facebook.com/profile.php?id=100086299292079&amp;eav=Afa4SW6d5u5XK4YENBKjiF69wHH-TCjzJzwBdcINTvUYKmUhV-kjkyyqUsKi6FXBAIs&amp;fref=pb&amp;paipv=0', 'type': 'haha'}, {'name': 'Daa Thao', 'link': 'https://facebook.com/profile.php?id=100086292130732&amp;eav=AfZZ1YFwTmMmVnWWstMqG_zWuOmyb4DzxESdCEh7FGSEDaUtKec04dsf7nOK1oF57Jg&amp;fref=pb&amp;paipv=0', 'type': 'like'}, {'name': 'Kiệt Châu', 'link': 'https://facebook.com/kitch314?eav=AfYuhv_xoRJCM_ka5r1QdT5_GglzNZZTKe-x-5UIBs6s-ivf1QnSdO6WzYyRA3oHUjw&amp;fref=pb&amp;paipv=0', 'type': 'haha'}, {'name': 'Sunny Hugi', 'link': 'https://facebook.com/profile.php?id=100086262303071&amp;eav=AfZa7BWMPf6BUELBr8X4Rht_Fb_NawX_bVLzJCdf6n584KwipDN8CMq-xwes5UmQcHo&amp;fref=pb&amp;paipv=0', 'type': 'sad'}, {'name': 'Thank Hoa', 'link': 'https://facebook.com/profile.php?id=100086200134752&amp;eav=AfZ6hO6U5w_gQcctfs4S2_qfroPwVDgPuSpmHmzQW1S_Yh5CqWJohYXnjFohTSOxRM8&amp;fref=pb&amp;paipv=0', 'type': 'haha'}, {'name': 'Nanie Phan', 'link': 'https://facebook.com/profile.php?id=100085701833949&amp;eav=AfY_A2-emInyyOlx_WvTu9_7RkBwZdsCOEMSvNZbjIjm_TvY1ADSjmgUrSirt7VF7Bo&amp;fref=pb&amp;paipv=0', 'type': 'sad'}, {'name': 'Nhee Nhee', 'link': 'https://facebook.com/tuytnhiee10?eav=Afauh-xr27-IfhoixImpVf9mcgJwv-QhSczrJiSyNV_TdWDNm6fI0dMvGpPcjScZGq4&amp;fref=pb&amp;paipv=0', 'type': 'haha'}, {'name': 'Kiệt Anh Chang', 'link': 'https://facebook.com/profile.php?id=100085222719066&amp;eav=AfaR2kquu_CR6pFfkzQy_QXktfLO6bqZ_Q2UTZ8IPfErRfoiYpnJLhXX0NrKxtyXBYY&amp;fref=pb&amp;paipv=0', 'type': 'sad'}, {'name': 'Bửu Chánh', 'link': 'https://facebook.com/profile.php?id=100085049303315&amp;eav=Afb2lyt0PqpCyJ6b0qjFiTJVA5Wg2JkoAn_4yH_pjZ0Una7gapSkuG1yI1bjlR2T8ZI&amp;fref=pb&amp;paipv=0', 'type': 'sad'}, {'name': 'Thành Tiến', 'link': 'https://facebook.com/profile.php?id=100084861094229&amp;eav=AfYWXG1nIrotMrGwFC3mPoK-Fw0dybvsFROWlPWBMlCEAksNnXxpKtJKAdSPucb348s&amp;fref=pb&amp;paipv=0', 'type': 'haha'}, {'name': 'Yến Linh', 'link': 'https://facebook.com/wihpqfyz?eav=AfY0VkxPVMCo052Dp7PfheMLLbYraw88CIkcY-3uD9j5TSePsL-MPzRCSOSMioaSJKE&amp;fref=pb&amp;paipv=0', 'type': 'sad'}, {'name': 'Phú Đạt', 'link': 'https://facebook.com/profile.php?id=100084799970331&amp;eav=Afa-Dje_IUiBUZlU-lqMH6FDkaU2yVEpiMkRWNtJUzoKD7MRQKOxoIp8vQ0poiFXyFw&amp;fref=pb&amp;paipv=0', 'type': 'sad'}, {'name': 'Y Binh Mlo', 'link': 'https://facebook.com/profile.php?id=100084783883114&amp;eav=AfYOG-z_5N9YE8kBhJsAbGlgsFr7ero5UIegtVqEWPNrAheugMyYKGR4yeAHQu17HO8&amp;fref=pb&amp;paipv=0', 'type': 'haha'}, {'name': 'My Hao', 'link': 'https://facebook.com/profile.php?id=100084725660761&amp;eav=AfYyl02uLY66ZsxVIEgOFjhsnZ_L_u8KEmmnq-_f5xxY0BBYIUuhRKW-DbVs6t4GQok&amp;fref=pb&amp;paipv=0', 'type': 'haha'}, {'name': 'Yến Linh', 'link': 'https://facebook.com/profile.php?id=100084660493074&amp;eav=AfYPTuW59FBAcUqvPdFSFX6idrevxB5KMSNBBnCvercGHzYJpc1tjn125-RoNPMIGro&amp;fref=pb&amp;paipv=0', 'type': 'like'}, {'name': 'Bảo Trân', 'link': 'https://facebook.com/profile.php?id=100084648453962&amp;eav=AfbU0hnWnuyFN7BCT5FVj17KtNwaDTHCZoktsOLXt8aDIAF1Mgt1uQGFvdJXJW3KInc&amp;fref=pb&amp;paipv=0', 'type': 'sad'}, {'name': 'Bawngg Maii', 'link': 'https://facebook.com/profile.php?id=100088147545234&amp;eav=AfaYBo9_bbJ3COFpyf_RbMDEuNOOll5VQUKFN0-J_dC4alorr8OkIt2ZbGWlJ3I6Zpw&amp;fref=pb&amp;paipv=0', 'type': 'haha'}]</t>
        </is>
      </c>
      <c r="AP20" t="inlineStr">
        <is>
          <t>https://www.facebook.com/pagenaymeowphetday/posts/368771545518149</t>
        </is>
      </c>
      <c r="AQ20" t="inlineStr">
        <is>
          <t>{'like': 513, 'love': 9, 'haha': 436, 'care': 1, 'sad': 174}</t>
        </is>
      </c>
      <c r="AR20" t="n">
        <v>1133</v>
      </c>
      <c r="AS20" t="inlineStr"/>
      <c r="AT20" t="inlineStr">
        <is>
          <t>584676452205620</t>
        </is>
      </c>
      <c r="AU20" t="inlineStr"/>
      <c r="AV20" t="inlineStr">
        <is>
          <t>368771445518159</t>
        </is>
      </c>
      <c r="AW20" t="inlineStr">
        <is>
          <t>['368771445518159']</t>
        </is>
      </c>
      <c r="AX20" t="b">
        <v>0</v>
      </c>
      <c r="AY20" s="2" t="n">
        <v>45261.78590325276</v>
      </c>
      <c r="AZ20" t="inlineStr"/>
      <c r="BA20" t="inlineStr"/>
    </row>
    <row r="21">
      <c r="A21" t="inlineStr">
        <is>
          <t>368743898854247</t>
        </is>
      </c>
      <c r="B21" t="inlineStr">
        <is>
          <t>Ngộ ha</t>
        </is>
      </c>
      <c r="C21" t="inlineStr">
        <is>
          <t>Ngộ ha</t>
        </is>
      </c>
      <c r="D21" t="inlineStr"/>
      <c r="E21" t="inlineStr"/>
      <c r="F21" s="2" t="n">
        <v>45252.45248842592</v>
      </c>
      <c r="G21" t="n">
        <v>1700625095</v>
      </c>
      <c r="H21" t="inlineStr">
        <is>
          <t>https://scontent.fsgn5-5.fna.fbcdn.net/v/t39.30808-6/405145552_368743862187584_4564584164544217673_n.jpg?stp=cp1_dst-jpg_e15_fr_q65&amp;_nc_cat=100&amp;ccb=1-7&amp;_nc_sid=a0818e&amp;efg=eyJpIjoidCJ9&amp;_nc_ohc=jlCigKW7_lAAX9pxUC4&amp;_nc_ht=scontent.fsgn5-5.fna&amp;oh=00_AfCDjNapUcxttN69nK1_Uxr7twrorXeh_hVq5e3nz7IjOg&amp;oe=656E0564&amp;manual_redirect=1</t>
        </is>
      </c>
      <c r="I21" t="inlineStr">
        <is>
          <t>https://scontent.fsgn5-5.fna.fbcdn.net/v/t39.30808-6/405145552_368743862187584_4564584164544217673_n.jpg?stp=cp1_dst-jpg_e15_q65_s320x320&amp;_nc_cat=100&amp;ccb=1-7&amp;_nc_sid=a0818e&amp;efg=eyJpIjoidCJ9&amp;_nc_ohc=jlCigKW7_lAAX9pxUC4&amp;_nc_ht=scontent.fsgn5-5.fna&amp;oh=00_AfDGhlrlnehe4KALaSQYbp1eFdWMLcTuk8P3f41kZ9GcPw&amp;oe=656E0564</t>
        </is>
      </c>
      <c r="J21" t="inlineStr">
        <is>
          <t>['https://scontent.fsgn5-5.fna.fbcdn.net/v/t39.30808-6/405145552_368743862187584_4564584164544217673_n.jpg?stp=cp1_dst-jpg_e15_fr_q65&amp;_nc_cat=100&amp;ccb=1-7&amp;_nc_sid=a0818e&amp;efg=eyJpIjoidCJ9&amp;_nc_ohc=jlCigKW7_lAAX9pxUC4&amp;_nc_ht=scontent.fsgn5-5.fna&amp;oh=00_AfCDjNapUcxttN69nK1_Uxr7twrorXeh_hVq5e3nz7IjOg&amp;oe=656E0564&amp;manual_redirect=1']</t>
        </is>
      </c>
      <c r="K21" t="inlineStr">
        <is>
          <t>["May be an image of 1 person and text that says 'SỰ TÍCH TRÀ CHANH GIÃ TAY trọn bộ» KHO TÀNG cổ tích THL HOẠT HÌNH 2:27:23 SỰ TÍCH TRÀ CHANH GIÃ TAY Trọn Bô I Kho Tàng Phim Cổ Tích 3D I Cổ Tích Việt Nam... THVL Hoạt Hình 6,2 N lượt xem 6 ngày trước'"]</t>
        </is>
      </c>
      <c r="L21" t="inlineStr">
        <is>
          <t>['https://scontent.fsgn5-5.fna.fbcdn.net/v/t39.30808-6/405145552_368743862187584_4564584164544217673_n.jpg?stp=cp1_dst-jpg_e15_q65_s320x320&amp;_nc_cat=100&amp;ccb=1-7&amp;_nc_sid=a0818e&amp;efg=eyJpIjoidCJ9&amp;_nc_ohc=jlCigKW7_lAAX9pxUC4&amp;_nc_ht=scontent.fsgn5-5.fna&amp;oh=00_AfDGhlrlnehe4KALaSQYbp1eFdWMLcTuk8P3f41kZ9GcPw&amp;oe=656E0564']</t>
        </is>
      </c>
      <c r="M21" t="inlineStr">
        <is>
          <t>["May be an image of 1 person and text that says 'SỰ TÍCH TRÀ CHANH GIÃ TAY trọn bộ» KHO TÀNG cổ tích THL HOẠT HÌNH 2:27:23 SỰ TÍCH TRÀ CHANH GIÃ TAY Trọn Bô I Kho Tàng Phim Cổ Tích 3D I Cổ Tích Việt Nam... THVL Hoạt Hình 6,2 N lượt xem 6 ngày trước'"]</t>
        </is>
      </c>
      <c r="N21" t="inlineStr"/>
      <c r="O21" t="inlineStr"/>
      <c r="P21" t="inlineStr"/>
      <c r="Q21" t="inlineStr"/>
      <c r="R21" t="inlineStr"/>
      <c r="S21" t="inlineStr"/>
      <c r="T21" t="inlineStr"/>
      <c r="U21" t="inlineStr"/>
      <c r="V21" t="inlineStr"/>
      <c r="W21" t="n">
        <v>489</v>
      </c>
      <c r="X21" t="n">
        <v>409</v>
      </c>
      <c r="Y21" t="n">
        <v>53</v>
      </c>
      <c r="Z21" t="inlineStr">
        <is>
          <t>https://facebook.com/pagenaymeowphetday/posts/368743898854247</t>
        </is>
      </c>
      <c r="AA21" t="inlineStr"/>
      <c r="AB21" t="inlineStr">
        <is>
          <t>[{'link': '/story.php?story_fbid=pfbid0sSZmPN6StjmseSTRAkR6qf7q9NRxxuB5M71brAoGYgti8RqMiWQnqdLbr6ExYWfDl&amp;id=100071559183871&amp;eav=AfZwVsXK4nkVDQFJQVwnvsJz1LaSE5JduLGw5c-gt-HU6t3SIFXT3kUvMyVcqs-0nDI&amp;m_entstream_source=timeline&amp;_ft_=encrypted_tracking_data.0AY-xcl5gm-0UcJTDdFRI7aJGofuOmm8M7A0E-SrvLXfBfvjH5NCbpXTxEeCATChZ-NPfMqcCJnwcGfOJHvbHneL0lje5iqD8cH6WhLbO3ESyszDOFunNkt8GePJ_jD2B6MfrmZjpBofSlT709T8qw4GXntCKDZ6YXuv_XZ46bHlCsOtvjNO6uaY2BTwQoAhIIvgiTat_yY2Hl37g2gvHsj8ssnVSJ1JNrdGRc4XFh8XcRP5lECda29U1AsZhQy2Ssl7dF2vQxYZM_Ei473vufRdCL6rBShh9CKp2RehcXCI_Se0ztMFVaVNBZwuf0PRec1NrsZSCci2ZNP9-Nm_tqOWSF7zyse2bbCliYctOETzEdlJMH4Y9VuurwReiH5Xe1jaeRYbBdHViZzXNXOp4YizTsyGTlQ0X3dvgrZc3KNjjsS-gC1ojAn3n1AKxDNm7RTE7Mf-rwqMHBaUx2DAv7h1nwZIOZhDZl2vmIpvMpnot74dc4JB3IZqWK52A9OxcI2V4GZ7NLOsimV_NguAoYANf6jQVx88PmsLcvnpb6S0Dvw4eLlTstrEvO6LQ9bTiMRuxRFrZmagcVv3bRNk2Ohmin0kTs-MH1t1h-jFpUpeMrUfLL-bHsP-Zco8PFKYZ44tIt9ObHgynlO5J2gsIW807iFR5pTFoA6OX3jRob1J7kbzKI9oj2SN1XzfXrs9j1k2BMZClQ4duXaErFyAREAe3CGjLeXEB2rYhqfgn9PbsImb02xP1PxF5LaCKJ9d4BoGkI-zMoDtQ7fgKtfV7MLNqJVSTuI8EQ4g3gutinvxH7ly5FaMgXYtmxKU-oK2NSNo1NUghoL1nef3SvZ7jKw1MYRl8hyzJEt5n0jIGH_VIqGg9eN-_k4un7jY4OlYr5hjxD0pLYYsviqquZZbgUR8nsBR7suZ_uL8bJBwpCGJaHRZ-ZHYDxYMrEn0cpixS9Ttdyb9_8U7AR6Z9VYdiPlKh0vlHLI4uEn-Tmx9R151zslDT9QLSV1Yy60OCIZZPki34T-Y8u-ynIwXwPrY2Ych-fLm510tCRPwMO47a4Z4r_RcnJvIINzuDoR91tNzBTGVVEbQHXpYaARZLcJuPWmiU4vljLCf5NULlNwoNIOFYBP8DKzZ2l6LnxwPCjn9q7gzqLa7iUHYmKFMAsK9t1OswLVdtFvLYIKi-hQYtD9RkO6TtMN-Spguzfk6rIWezbdx131oFNKHXLEqpvC3fuvOMPH7mURnMDOsfk1AQX-dc2pQFxU_ry4fBmqLdtAz9oyyrvMzJToMBiwsRxwNx-CCPiWlTzL6YuNm_dxLw2b_U970juFhv0DeafAX5k6Nt5Jx0neuSeH6fz46mqwPX4CaFJgzVcu9JXwKTUrbWLaVIfVB9SCxVvd0mN_3KHJOEjbWN7OaeGbJB0EaO8owpM_08yitFDmoy_4QP0gK8K4fgVmh7v3piGkdm_QHhzuA03m4&amp;__tn__=%2As%2As-R&amp;paipv=0', 'text': ''}, {'link': 'https://m.facebook.com/photo.php?fbid=368743865520917&amp;id=100071559183871&amp;set=a.196577166070922&amp;eav=AfYUUvhqast0XtPfpIsgDzNTYv09RKc1Tpoi-F_d86yiyPj9nwH0ccFgUP4dUm0szNc&amp;paipv=0&amp;source=48&amp;_ft_=encrypted_tracking_data.0AY-xcl5gm-0UcJTDdFRI7aJGofuOmm8M7A0E-SrvLXfBfvjH5NCbpXTxEeCATChZ-NPfMqcCJnwcGfOJHvbHneL0lje5iqD8cH6WhLbO3ESyszDOFunNkt8GePJ_jD2B6MfrmZjpBofSlT709T8qw4GXntCKDZ6YXuv_XZ46bHlCsOtvjNO6uaY2BTwQoAhIIvgiTat_yY2Hl37g2gvHsj8ssnVSJ1JNrdGRc4XFh8XcRP5lECda29U1AsZhQy2Ssl7dF2vQxYZM_Ei473vufRdCL6rBShh9CKp2RehcXCI_Se0ztMFVaVNBZwuf0PRec1NrsZSCci2ZNP9-Nm_tqOWSF7zyse2bbCliYctOETzEdlJMH4Y9VuurwReiH5Xe1jaeRYbBdHViZzXNXOp4YizTsyGTlQ0X3dvgrZc3KNjjsS-gC1ojAn3n1AKxDNm7RTE7Mf-rwqMHBaUx2DAv7h1nwZIOZhDZl2vmIpvMpnot74dc4JB3IZqWK52A9OxcI2V4GZ7NLOsimV_NguAoYANf6jQVx88PmsLcvnpb6S0Dvw4eLlTstrEvO6LQ9bTiMRuxRFrZmagcVv3bRNk2Ohmin0kTs-MH1t1h-jFpUpeMrUfLL-bHsP-Zco8PFKYZ44tIt9ObHgynlO5J2gsIW807iFR5pTFoA6OX3jRob1J7kbzKI9oj2SN1XzfXrs9j1k2BMZClQ4duXaErFyAREAe3CGjLeXEB2rYhqfgn9PbsImb02xP1PxF5LaCKJ9d4BoGkI-zMoDtQ7fgKtfV7MLNqJVSTuI8EQ4g3gutinvxH7ly5FaMgXYtmxKU-oK2NSNo1NUghoL1nef3SvZ7jKw1MYRl8hyzJEt5n0jIGH_VIqGg9eN-_k4un7jY4OlYr5hjxD0pLYYsviqquZZbgUR8nsBR7suZ_uL8bJBwpCGJaHRZ-ZHYDxYMrEn0cpixS9Ttdyb9_8U7AR6Z9VYdiPlKh0vlHLI4uEn-Tmx9R151zslDT9QLSV1Yy60OCIZZPki34T-Y8u-ynIwXwPrY2Ych-fLm510tCRPwMO47a4Z4r_RcnJvIINzuDoR91tNzBTGVVEbQHXpYaARZLcJuPWmiU4vljLCf5NULlNwoNIOFYBP8DKzZ2l6LnxwPCjn9q7gzqLa7iUHYmKFMAsK9t1OswLVdtFvLYIKi-hQYtD9RkO6TtMN-Spguzfk6rIWezbdx131oFNKHXLEqpvC3fuvOMPH7mURnMDOsfk1AQX-dc2pQFxU_ry4fBmqLdtAz9oyyrvMzJToMBiwsRxwNx-CCPiWlTzL6YuNm_dxLw2b_U970juFhv0DeafAX5k6Nt5Jx0neuSeH6fz46mqwPX4CaFJgzVcu9JXwKTUrbWLaVIfVB9SCxVvd0mN_3KHJOEjbWN7OaeGbJB0EaO8owpM_08yitFDmoy_4QP0gK8K4fgVmh7v3piGkdm_QHhzuA03m4&amp;__tn__=EH-R', 'text': ''}]</t>
        </is>
      </c>
      <c r="AC21" t="inlineStr">
        <is>
          <t>100071559183871</t>
        </is>
      </c>
      <c r="AD21" t="inlineStr">
        <is>
          <t>Page này meow phết</t>
        </is>
      </c>
      <c r="AE21" t="inlineStr">
        <is>
          <t>https://facebook.com/pagenaymeowphetday?eav=Afa9uFlby9cucFw2vAMlOOE8Nd2VJlRKDYXVacEGN-LI-gjUX4vOfEWwT0GSQ8rhbyg&amp;_ft_=encrypted_tracking_data.0AY-xcl5gm-0UcJTDdFRI7aJGofuOmm8M7A0E-SrvLXfBfvjH5NCbpXTxEeCATChZ-NPfMqcCJnwcGfOJHvbHneL0lje5iqD8cH6WhLbO3ESyszDOFunNkt8GePJ_jD2B6MfrmZjpBofSlT709T8qw4GXntCKDZ6YXuv_XZ46bHlCsOtvjNO6uaY2BTwQoAhIIvgiTat_yY2Hl37g2gvHsj8ssnVSJ1JNrdGRc4XFh8XcRP5lECda29U1AsZhQy2Ssl7dF2vQxYZM_Ei473vufRdCL6rBShh9CKp2RehcXCI_Se0ztMFVaVNBZwuf0PRec1NrsZSCci2ZNP9-Nm_tqOWSF7zyse2bbCliYctOETzEdlJMH4Y9VuurwReiH5Xe1jaeRYbBdHViZzXNXOp4YizTsyGTlQ0X3dvgrZc3KNjjsS-gC1ojAn3n1AKxDNm7RTE7Mf-rwqMHBaUx2DAv7h1nwZIOZhDZl2vmIpvMpnot74dc4JB3IZqWK52A9OxcI2V4GZ7NLOsimV_NguAoYANf6jQVx88PmsLcvnpb6S0Dvw4eLlTstrEvO6LQ9bTiMRuxRFrZmagcVv3bRNk2Ohmin0kTs-MH1t1h-jFpUpeMrUfLL-bHsP-Zco8PFKYZ44tIt9ObHgynlO5J2gsIW807iFR5pTFoA6OX3jRob1J7kbzKI9oj2SN1XzfXrs9j1k2BMZClQ4duXaErFyAREAe3CGjLeXEB2rYhqfgn9PbsImb02xP1PxF5LaCKJ9d4BoGkI-zMoDtQ7fgKtfV7MLNqJVSTuI8EQ4g3gutinvxH7ly5FaMgXYtmxKU-oK2NSNo1NUghoL1nef3SvZ7jKw1MYRl8hyzJEt5n0jIGH_VIqGg9eN-_k4un7jY4OlYr5hjxD0pLYYsviqquZZbgUR8nsBR7suZ_uL8bJBwpCGJaHRZ-ZHYDxYMrEn0cpixS9Ttdyb9_8U7AR6Z9VYdiPlKh0vlHLI4uEn-Tmx9R151zslDT9QLSV1Yy60OCIZZPki34T-Y8u-ynIwXwPrY2Ych-fLm510tCRPwMO47a4Z4r_RcnJvIINzuDoR91tNzBTGVVEbQHXpYaARZLcJuPWmiU4vljLCf5NULlNwoNIOFYBP8DKzZ2l6LnxwPCjn9q7gzqLa7iUHYmKFMAsK9t1OswLVdtFvLYIKi-hQYtD9RkO6TtMN-Spguzfk6rIWezbdx131oFNKHXLEqpvC3fuvOMPH7mURnMDOsfk1AQX-dc2pQFxU_ry4fBmqLdtAz9oyyrvMzJToMBiwsRxwNx-CCPiWlTzL6YuNm_dxLw2b_U970juFhv0DeafAX5k6Nt5Jx0neuSeH6fz46mqwPX4CaFJgzVcu9JXwKTUrbWLaVIfVB9SCxVvd0mN_3KHJOEjbWN7OaeGbJB0EaO8owpM_08yitFDmoy_4QP0gK8K4fgVmh7v3piGkdm_QHhzuA03m4&amp;__tn__=C-R&amp;paipv=0</t>
        </is>
      </c>
      <c r="AF21" t="b">
        <v>0</v>
      </c>
      <c r="AG21" t="inlineStr"/>
      <c r="AH21" t="inlineStr"/>
      <c r="AI21" t="inlineStr"/>
      <c r="AJ21" t="inlineStr"/>
      <c r="AK21" t="inlineStr"/>
      <c r="AL21" t="inlineStr"/>
      <c r="AM21" t="b">
        <v>1</v>
      </c>
      <c r="AN21" t="inlineStr">
        <is>
          <t>[{'comment_id': '640344924979996', 'comment_url': 'https://facebook.com/640344924979996', 'commenter_id': '100022169924303', 'commenter_url': 'https://facebook.com/tran.anhthu.9279807?eav=AfazJ3xJaedU_mS5MUjHkovLSRdT5E5l_be5Gf3Mj_a7KvHO19tDEUziai4NJYqxg74&amp;fref=nf&amp;rc=p&amp;refid=52&amp;__tn__=R&amp;paipv=0', 'commenter_name': 'Anh Thư', 'commenter_meta': None, 'comment_text': 'Tới lun Thiện Nhân',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'Thiện Nhân', 'link': 'https://facebook.com/profile.php?id=100016381864805&amp;eav=AfZDkFlQT0yor4HOG2fPVhStZdQZdBK3X42wXxChIjvHYWCr3bCROPgavzFvbjodk4k&amp;fref=pb&amp;paipv=0', 'type': 'sad'}], 'comment_reactions': {'sad': 1}, 'comment_reaction_count': 1, 'replies': [{'comment_id': '1734378143733078', 'comment_url': 'https://facebook.com/1734378143733078', 'commenter_id': '100016381864805', 'commenter_url': 'https://facebook.com/profile.php?id=100016381864805&amp;eav=AfbQcRiRgiMCHTPZMSkXdiMNHDpOLUd5PyZCq5kxcdfDJbqVb_2X7vA8F1g0YQhk8js&amp;fref=nf&amp;rc=p&amp;__tn__=R&amp;paipv=0', 'commenter_name': 'Thiện Nhân', 'commenter_meta': None, 'comment_text': 'Anh Thư ly kỳ quá',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'Anh Thư', 'link': 'https://facebook.com/tran.anhthu.9279807?eav=AfaW_Z8ilpkJ19XjNtkW6RdbreXCcN0mdrypIK0-wRv6I9hHg-pxBfmy6kdA3_YsU_I&amp;fref=pb&amp;paipv=0', 'type': 'haha'}], 'comment_reactions': {'haha': 1}, 'comment_reaction_count': 1}, {'comment_id': '3531295407147138', 'comment_url': 'https://facebook.com/3531295407147138', 'commenter_id': '61552278479009', 'commenter_url': 'https://facebook.com/profile.php?id=61552278479009&amp;eav=AfYnp2iothFbCGaMJEUiPWsIYXyU2IqHTqpxkWRsacCBjDvwAFOeuCqms1AQosOxNcs&amp;fref=nf&amp;rc=p&amp;__tn__=%7ER&amp;paipv=0', 'commenter_name': 'Người Nổi Tiếng Hôm Nay ', 'commenter_meta': None, 'comment_text': 'Ghế dựa tường, đệm ghế văn phòng phong cách Hàn Quốc đang có deal hot 👉\nshope.ee/\n6Ux9Ra0Bc5', 'comment_time': datetime.datetime(2023, 11, 24, 0, 0), 'comment_image': 'http://shope.ee/6Ux9Ra0Bc5?fbclid=IwAR0ke3vJ5k89whoObhNpvhAX0M70KRArJp0PNo76QR9Np0im59ryOoRZcWM', 'comment_reactors': [], 'comment_reactions': None, 'comment_reaction_count': None}]}, {'comment_id': '754416726516078', 'comment_url': 'https://facebook.com/754416726516078', 'commenter_id': '100009880688455', 'commenter_url': 'https://facebook.com/profile.php?id=100009880688455&amp;eav=AfaOPqhZ1wQqSBVlAhS-diSOd3J6kbG2gb2RFMtFZe8mXLRYNs1B9_FHg0GS6bt9QKA&amp;fref=nf&amp;rc=p&amp;refid=52&amp;__tn__=R&amp;paipv=0', 'commenter_name': 'Lê Thị Cẩm Ly', 'commenter_meta': None, 'comment_text': 'Lê Ngọc Tường Vy lát tui kể chuyện này cho bà nghe nhe', 'comment_time': datetime.datetime(2023, 11, 24, 0, 0), 'comment_image': 'https://scontent.fsgn5-13.fna.fbcdn.net/m1/v/t6/An-OzaYGRs8HJMUUdL-Q9pzzUe-6dYQYH0YuulfJGzClIwZB6ubbGwhtChGS8FxnChgEmifrcrhalKyw7ubZeQmjvur00_4Bm3UKlJBnXJyqwKsR.png?ccb=10-5&amp;oh=00_AfBGAo_FiC9zvHcJbocgI8q2XuoFcWEjnRdDxA9fxzuo2Q&amp;oe=6591396B&amp;_nc_sid=7da55a', 'comment_reactors': [{'name': 'Lê Ngọc Tường Vy', 'link': 'https://facebook.com/lntviieee?eav=AfYI53bYCE2nnaYzToZyVjDo1KYSqEe02910QB48GJjbblnhciCfp4abBgzAhQpaovg&amp;fref=pb&amp;paipv=0', 'type': 'angry'}], 'comment_reactions': {'angry': 1}, 'comment_reaction_count': 1, 'replies': [{'comment_id': '1117519212955831', 'comment_url': 'https://facebook.com/1117519212955831', 'commenter_id': '100022392461221', 'commenter_url': 'https://facebook.com/lntviieee?eav=AfY1sYnSnK6_O37Lz5L_skQgyAouwdwMc5tNmcam2fBBfVjd6Ey8-zVrpqiqM7Afsz8&amp;fref=nf&amp;rc=p&amp;__tn__=R&amp;paipv=0', 'commenter_name': 'Lê Ngọc Tường Vy', 'commenter_meta': None, 'comment_text': 'Lê Thị Cẩm Ly xin phép từ chối', 'comment_time': datetime.datetime(2023, 11, 24, 0, 0), 'comment_image': None, 'comment_reactors': [], 'comment_reactions': None, 'comment_reaction_count': None}, {'comment_id': '865845011838903', 'comment_url': 'https://facebook.com/865845011838903', 'commenter_id': '100009880688455', 'commenter_url': 'https://facebook.com/profile.php?id=100009880688455&amp;eav=AfaeEMQFjpvgjkeS6BTN_5c6AG5C_t6hbY8tmpWrUlQlo1HfZukAYPSFGH8IRP6ETbs&amp;fref=nf&amp;rc=p&amp;__tn__=R&amp;paipv=0', 'commenter_name': 'Lê Thị Cẩm Ly', 'commenter_meta': None, 'comment_text': 'Lê Ngọc Tường Vy kh có quyền từ chối', 'comment_time': datetime.datetime(2023, 11, 24, 0, 0), 'comment_image': None, 'comment_reactors': [], 'comment_reactions': None, 'comment_reaction_count': None}, {'comment_id': '1495534751299385', 'comment_url': 'https://facebook.com/1495534751299385', 'commenter_id': '100022392461221', 'commenter_url': 'https://facebook.com/lntviieee?eav=AfY1sYnSnK6_O37Lz5L_skQgyAouwdwMc5tNmcam2fBBfVjd6Ey8-zVrpqiqM7Afsz8&amp;fref=nf&amp;rc=p&amp;__tn__=R&amp;paipv=0', 'commenter_name': 'Lê Ngọc Tường Vy', 'commenter_meta': None, 'comment_text': 'Lê Thị Cẩm Ly 2 tiếng mấy chắc liệm luôn quá', 'comment_time': datetime.datetime(2023, 11, 24, 0, 0), 'comment_image': None, 'comment_reactors': [], 'comment_reactions': None, 'comment_reaction_count': None}]}, {'comment_id': '218936477888664', 'comment_url': 'https://facebook.com/218936477888664', 'commenter_id': '100033622929522', 'commenter_url': 'https://facebook.com/profile.php?id=100033622929522&amp;eav=AfZ1qhKpGHniyUhhSYmil9Atce7run_v7Wy-xwisx1ntT2IGqE4KQSzIObIfyVXozjU&amp;fref=nf&amp;rc=p&amp;refid=52&amp;__tn__=R&amp;paipv=0', 'commenter_name': 'Trang Huỳnh', 'commenter_meta': None, 'comment_text': 'Yến Nhi', 'comment_time': datetime.datetime(2023, 11, 24, 0, 0), 'comment_image': None, 'comment_reactors': [], 'comment_reactions': None, 'comment_reaction_count': None, 'replies': [{'comment_id': '2704925136312295', 'comment_url': 'https://facebook.com/2704925136312295', 'commenter_id': '100014682342558', 'commenter_url': 'https://facebook.com/yennhinguyenthi0512?eav=AfbXxDIz--CAq2b_wgKhaN173uNphKcYfwxKJbUaZWygkSiy1cHwf_y3ekdn5PgmCqw&amp;fref=nf&amp;rc=p&amp;__tn__=R&amp;paipv=0', 'commenter_name': 'Yến Nhi', 'commenter_meta': None, 'comment_text': 'Trang Huỳnh 😭😭😭', 'comment_time': datetime.datetime(2023, 11, 24, 0, 0), 'comment_image': None, 'comment_reactors': [], 'comment_reactions': None, 'comment_reaction_count': None}]}, {'comment_id': '256292267104781', 'comment_url': 'https://facebook.com/256292267104781', 'commenter_id': '100051262370036', 'commenter_url': 'https://facebook.com/tuoixanh.oc?eav=AfY-lXZWq1BKpHmCpCvDX0JD6K1lRVu4g975gsyYfCcq7nGXBc42Khf6-5f1W2YL5PM&amp;fref=nf&amp;rc=p&amp;refid=52&amp;__tn__=R&amp;paipv=0', 'commenter_name': 'Lê Ngọc Hân', 'commenter_meta': None, 'comment_text': 'AnAn LittleDevil', 'comment_time': datetime.datetime(2023, 11, 24, 0, 0), 'comment_image': None, 'comment_reactors': [], 'comment_reactions': None, 'comment_reaction_count': None, 'replies': []}, {'comment_id': '127475673792643', 'comment_url': 'https://facebook.com/127475673792643', 'commenter_id': '100085478318455', 'commenter_url': 'https://facebook.com/profile.php?id=100085478318455&amp;eav=AfZGyNrkR2Bscb9RfXgrJCRiTQsJo_QhCnptNwmEDgv5H-COBPIwSVF3WX7EOcSlfZ0&amp;fref=nf&amp;rc=p&amp;refid=52&amp;__tn__=R&amp;paipv=0', 'commenter_name': 'My Ngoc', 'commenter_meta': None, 'comment_text': '🥰🙏', 'comment_time': datetime.datetime(2023, 11, 24, 0, 0), 'comment_image': None, 'comment_reactors': [], 'comment_reactions': None, 'comment_reaction_count': None, 'replies': []}, {'comment_id': '1406916070181706', 'comment_url': 'https://facebook.com/1406916070181706', 'commenter_id': '100038965491386', 'commenter_url': 'https://facebook.com/profile.php?id=100038965491386&amp;eav=AfZ6uYIsU_JpfxgOMSRqfEm7Vyoa6UDwy6YgNhEcsKnH5qL1WxWDM3T0USsyHy3d1is&amp;fref=nf&amp;rc=p&amp;refid=52&amp;__tn__=R&amp;paipv=0', 'commenter_name': 'Phạm Tiến Đạt', 'commenter_meta': None, 'comment_text': 'Bùi Tấn tới nx', 'comment_time': datetime.datetime(2023, 11, 24, 0, 0), 'comment_image': None, 'comment_reactors': [], 'comment_reactions': None, 'comment_reaction_count': None, 'replies': []}, {'comment_id': '3533804556872384', 'comment_url': 'https://facebook.com/3533804556872384', 'commenter_id': '100075559201692', 'commenter_url': 'https://facebook.com/celiinaaah?eav=Afat-nRxQkWRg3TGmjysDhUiBnrEqi62Wyesrq941df31MZBqQewecHx9nBD1_L4CaE&amp;fref=nf&amp;rc=p&amp;refid=52&amp;__tn__=R&amp;paipv=0', 'commenter_name': 'Nhi Nguyen', 'commenter_meta': 'Top fan', 'comment_text': 'Thuy Anh Do', 'comment_time': datetime.datetime(2023, 11, 24, 0, 0), 'comment_image': None, 'comment_reactors': [], 'comment_reactions': None, 'comment_reaction_count': None, 'replies': []}, {'comment_id': '1297549030948562', 'comment_url': 'https://facebook.com/1297549030948562', 'commenter_id': '100069256225106', 'commenter_url': 'https://facebook.com/profile.php?id=100069256225106&amp;eav=AfZroZgnUnAmBfSLLWyS8ALgzI5JQpSl1r9KAXt1tcZqLW8CZrpPLSMR49VtP-wUx2g&amp;fref=nf&amp;rc=p&amp;refid=52&amp;__tn__=R&amp;paipv=0', 'commenter_name': 'Hồ Hiểu Khánh', 'commenter_meta': None, 'comment_text': 'Nguyen Thao Vy', 'comment_time': datetime.datetime(2023, 11, 24,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'Nguyen Thao Vy', 'link': 'https://facebook.com/eckop.298?eav=AfZwKX8QkaR53_-e7-fImiCkaTdSUlMTioEF6MVTI3WI-mgl2xaLJbK9yRlyoDhRI1Q&amp;fref=pb&amp;paipv=0', 'type': 'like'}], 'comment_reactions': {'like': 1}, 'comment_reaction_count': 1, 'replies': []}, {'comment_id': '883037306866611', 'comment_url': 'https://facebook.com/883037306866611', 'commenter_id': '100055676200231', 'commenter_url': 'https://facebook.com/profile.php?id=100055676200231&amp;eav=AfashdEyBfHr9RtPpofRzkFZzPjsu1rW2i6xLkxhxQWONoYv-t_4Q4qr_FG9M06m-GY&amp;fref=nf&amp;rc=p&amp;refid=52&amp;__tn__=R&amp;paipv=0', 'commenter_name': 'Trúc Phạm', 'commenter_meta': None, 'comment_text': 'Nguyen Phuong Thao', 'comment_time': datetime.datetime(2023, 11, 24, 0, 0), 'comment_image': 'https://scontent.fsgn5-13.fna.fbcdn.net/m1/v/t6/An-SJYN61eefFdoaV8pa0G_5_APCa0prZaqkZGXpCFeUCLCg89UPOqSkSZxJkLy0hAKKpUIPEB91mo9yBBfcAqcwmpEu5jN_jmJufFtJoVJCUklu.png?ccb=10-5&amp;oh=00_AfA_4HsS6QSeIzqDsThNjO-\\-\\lwoUcXu2AzRacIBj4MKMAQ&amp;oe=6591275F&amp;_nc_sid=7da55a', 'comment_reactors': [{'name': 'Nguyen Phuong Thao', 'link': 'https://facebook.com/tracyh8u?eav=AfYX8pJZBu-WQXZG-1PpkoG0wDf1SXc5xgeO1BGLn2L9PIAktS81LYJCtlfHrXekHWY&amp;fref=pb&amp;paipv=0', 'type': 'love'}], 'comment_reactions': {'love': 1}, 'comment_reaction_count': 1, 'replies': []}, {'comment_id': '647943183916990', 'comment_url': 'https://facebook.com/647943183916990', 'commenter_id': '100092387534298', 'commenter_url': 'https://facebook.com/profile.php?id=100092387534298&amp;eav=AfalbiK5FLjRpvLPsUlpJNgy_UtkfHtk-gBwiwTvFN1St9HPhk4wDkf9yardwTrS-qY&amp;fref=nf&amp;rc=p&amp;refid=52&amp;__tn__=R&amp;paipv=0', 'commenter_name': 'Hồng Phát', 'commenter_meta': 'Top fan', 'comment_text': 'Bảo Hân 🥰🙏 nữa',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'Bảo Hân', 'link': 'https://facebook.com/profile.php?id=100025833081746&amp;eav=AfZMNESka9Kg7V4_sREsPXJy8R2r2blcqdaX07vHSLna5Nits3idugH_6mchFX1lz2g&amp;fref=pb&amp;paipv=0', 'type': 'sad'}], 'comment_reactions': {'sad': 1}, 'comment_reaction_count': 1, 'replies': []}, {'comment_id': '3611750982436813', 'comment_url': 'https://facebook.com/3611750982436813', 'commenter_id': '100038477000287', 'commenter_url': 'https://facebook.com/trthuytien261107?eav=AfZSODPkGcC8eKcgiczdBwwuksJoWoOpiECsPyWt6KQ62CGHcJX0padTzySOVf4hCEA&amp;fref=nf&amp;rc=p&amp;refid=52&amp;__tn__=R&amp;paipv=0', 'commenter_name': 'Thuy Tien', 'commenter_meta': None, 'comment_text': 'Cẩm Hân Ngọc Trâm Đoan Vy', 'comment_time': datetime.datetime(2023, 11, 24, 0, 0), 'comment_image': None, 'comment_reactors': [], 'comment_reactions': None, 'comment_reaction_count': None, 'replies': []}, {'comment_id': '6806386899416022', 'comment_url': 'https://facebook.com/6806386899416022', 'commenter_id': '100058731962417', 'commenter_url': 'https://facebook.com/cuti.phumique?eav=AfZuWWBzJTF3fq_feRKXuLBPSYIjY0HrQtYLg1_xJpxktuiHiIh3BP8i9w5f9UxaQvY&amp;fref=nf&amp;rc=p&amp;refid=52&amp;__tn__=R&amp;paipv=0', 'commenter_name': 'Đào Ngọc Minh Châu', 'commenter_meta': 'Top fan', 'comment_text': 'Xuan Khanh', 'comment_time': datetime.datetime(2023, 11, 24, 0, 0), 'comment_image': None, 'comment_reactors': [], 'comment_reactions': None, 'comment_reaction_count': None, 'replies': [{'comment_id': '662665762738437', 'comment_url': 'https://facebook.com/662665762738437', 'commenter_id': '100057196808452', 'commenter_url': 'https://facebook.com/xuannkhanhh56?eav=Afam2UaP02HZIMJqGdWnX4ipk-f1e9pIQed_G_JC2pbq38yZG2f8EVpy7a4bo-toPNc&amp;fref=nf&amp;rc=p&amp;__tn__=R&amp;paipv=0', 'commenter_name': 'Xuan Khanh', 'commenter_meta': None, 'comment_text': 'Đào Ngọc Minh Châu tr ơi cgi nữa', 'comment_time': datetime.datetime(2023, 11, 24, 0, 0), 'comment_image': None, 'comment_reactors': [], 'comment_reactions': None, 'comment_reaction_count': None}, {'comment_id': '1269351487091214', 'comment_url': 'https://facebook.com/1269351487091214', 'commenter_id': '100058731962417', 'commenter_url': 'https://facebook.com/cuti.phumique?eav=AfZg7fLPfBDnSNhw_I4_l2-s5xGY-LrIHyRel-vmD8NYIS5Ds2DetmBwG0n-vpY5g1w&amp;fref=nf&amp;rc=p&amp;__tn__=R&amp;paipv=0', 'commenter_name': 'Đào Ngọc Minh Châu', 'commenter_meta': 'Top fan', 'comment_text': 'Xuan Khanh tkem', 'comment_time': datetime.datetime(2023, 11, 24, 0, 0), 'comment_image': None, 'comment_reactors': [], 'comment_reactions': None, 'comment_reaction_count': None}, {'comment_id': '848566173718764', 'comment_url': 'https://facebook.com/848566173718764', 'commenter_id': '100057196808452', 'commenter_url': 'https://facebook.com/xuannkhanhh56?eav=Afam2UaP02HZIMJqGdWnX4ipk-f1e9pIQed_G_JC2pbq38yZG2f8EVpy7a4bo-toPNc&amp;fref=nf&amp;rc=p&amp;__tn__=R&amp;paipv=0', 'commenter_name': 'Xuan Khanh', 'commenter_meta': None, 'comment_text': 'Đào Ngọc Minh Châu sự tích thèm trà chay giã tanh 🥰🥰🥰', 'comment_time': datetime.datetime(2023, 11, 24, 0, 0), 'comment_image': None, 'comment_reactors': [], 'comment_reactions': None, 'comment_reaction_count': None}]}, {'comment_id': '997240578042587', 'comment_url': 'https://facebook.com/997240578042587', 'commenter_id': '100068286110965', 'commenter_url': 'https://facebook.com/ngomydieuu?eav=AfaCpwhaFoaq5BeAdLxk0312tiljndh2tGdBytCJAOcij4cc981KAS7zdh7mXthk28M&amp;fref=nf&amp;rc=p&amp;refid=52&amp;__tn__=R&amp;paipv=0', 'commenter_name': 'My Dieu', 'commenter_meta': None, 'comment_text': 'Cẩm Ly Thanh Thảo',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'Cẩm Ly', 'link': 'https://facebook.com/camly.cutehihi?eav=AfZbBJ7D-Ba0cJYryZeBqm8GwEwAsa5bFIqRZQ3_UP1EnA9VATIjHiH3p0jIJOxEtE4&amp;fref=pb&amp;paipv=0', 'type': 'haha'}], 'comment_reactions': {'haha': 1}, 'comment_reaction_count': 1, 'replies': [{'comment_id': '986872039076434', 'comment_url': 'https://facebook.com/986872039076434', 'commenter_id': '100026757631793', 'commenter_url': 'https://facebook.com/camly.cutehihi?eav=AfbjXVA7BLI_vBssVKHdUnDbzNNDcYfbex2OKq2r5_HjPgTzYSTllYbjZsZf3asIIRM&amp;fref=nf&amp;rc=p&amp;__tn__=R&amp;paipv=0', 'commenter_name': 'Cẩm Ly', 'commenter_meta': None, 'comment_text': 'My Dieu tới nữa r đó', 'comment_time': datetime.datetime(2023, 11, 24, 0, 0), 'comment_image': None, 'comment_reactors': [], 'comment_reactions': None, 'comment_reaction_count': None}, {'comment_id': '883624186309664', 'comment_url': 'https://facebook.com/883624186309664', 'commenter_id': '100068286110965', 'commenter_url': 'https://facebook.com/ngomydieuu?eav=Afa0bAgXBevk9am0Z06dpiEscYJ75EaodnKfl3yeQBSUlfsmJN2NmlcFtdx1eKmoNic&amp;fref=nf&amp;rc=p&amp;__tn__=R&amp;paipv=0', 'commenter_name': 'My Dieu', 'commenter_meta': None, 'comment_text': 'Cẩm Ly ước dc cẩm ly dắt đi ún chà chanhh kkk',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'Cẩm Ly', 'link': 'https://facebook.com/camly.cutehihi?eav=Afaglu3-HHxUXgj2bD6_ULj4w46vqmJ2Y3RIutu3sg-z-ofORbPHu7HBDi1HY_bwEdE&amp;fref=pb&amp;paipv=0', 'type': 'haha'}], 'comment_reactions': {'haha': 1}, 'comment_reaction_count': 1}, {'comment_id': '680839110815085', 'comment_url': 'https://facebook.com/680839110815085', 'commenter_id': '100093749480873', 'commenter_url': 'https://facebook.com/profile.php?id=100093749480873&amp;eav=AfbYq_8bwZM6FaJlahZfsh0bLKIsOuEvX69qZIonyKvoCs--fI_pOjUV9UV4jjjd0i8&amp;fref=nf&amp;rc=p&amp;__tn__=%7ER&amp;paipv=0', 'commenter_name': 'Giải Ngân Éstee Lauder Việt Nam 73796276', 'commenter_meta': None, 'comment_text': 'O dơ tình yêu này ở đây nha: 🥰\nshope.ee/\n2q3r5UFaOU', 'comment_time': datetime.datetime(2023, 11, 24, 0, 0), 'comment_image': 'http://shope.ee/2q3r5UFaOU?fbclid=IwAR39oK-9xBNC5PhrE56fczrTBsWXHzF6IhIRK52J1L0GDftrWJvxKngQw2E', 'comment_reactors': [], 'comment_reactions': None, 'comment_reaction_count': None}, {'comment_id': '717784286574694', 'comment_url': 'https://facebook.com/717784286574694', 'commenter_id': '100026757631793', 'commenter_url': 'https://facebook.com/camly.cutehihi?eav=AfbjXVA7BLI_vBssVKHdUnDbzNNDcYfbex2OKq2r5_HjPgTzYSTllYbjZsZf3asIIRM&amp;fref=nf&amp;rc=p&amp;__tn__=R&amp;paipv=0', 'commenter_name': 'Cẩm Ly', 'commenter_meta': None, 'comment_text': 'My Dieu ok đá cái hẹn đi bạn', 'comment_time': datetime.datetime(2023, 11, 24, 0, 0), 'comment_image': None, 'comment_reactors': [], 'comment_reactions': None, 'comment_reaction_count': None}]}, {'comment_id': '6495840763877080', 'comment_url': 'https://facebook.com/6495840763877080', 'commenter_id': '100008836453543', 'commenter_url': 'https://facebook.com/nhi.nhat.370?eav=Afa18D_EuwA2Xo4otmoFibPJqXn75xVfR3cLBleVw-GktPm4j_eGv8bO8gR0ilEvxSA&amp;fref=nf&amp;rc=p&amp;refid=52&amp;__tn__=R&amp;paipv=0', 'commenter_name': 'Nhật Nhi', 'commenter_meta': None, 'comment_text': 'Luong Nhat Anh Thu', 'comment_time': datetime.datetime(2023, 11, 24, 0, 0), 'comment_image': None, 'comment_reactors': [], 'comment_reactions': None, 'comment_reaction_count': None, 'replies': []}, {'comment_id': '720159346311237', 'comment_url': 'https://facebook.com/720159346311237', 'commenter_id': '100088552543564', 'commenter_url': 'https://facebook.com/profile.php?id=100088552543564&amp;eav=AfaOzMHeA-V-SUaAYbN3yjb9gT9aieR2YeGpiewbWCXrF_QfKszn6lTHSuBCzM3o4KI&amp;fref=nf&amp;rc=p&amp;refid=52&amp;__tn__=R&amp;paipv=0', 'commenter_name': 'Trung Kiên', 'commenter_meta': None, 'comment_text': 'Khánh Zi', 'comment_time': datetime.datetime(2023, 11, 24, 0, 0), 'comment_image': None, 'comment_reactors': [], 'comment_reactions': None, 'comment_reaction_count': None, 'replies': []}, {'comment_id': '709938767488511', 'comment_url': 'https://facebook.com/709938767488511', 'commenter_id': '100040785701286', 'commenter_url': 'https://facebook.com/chauphtranh?eav=AfZPNyM8HCtEuz0hzhxm5T5UhHHLrBMR0TBPqV00dGk78D9bHwKIhIovjGZox3L2Dos&amp;fref=nf&amp;rc=p&amp;refid=52&amp;__tn__=R&amp;paipv=0', 'commenter_name': 'Phạm Châu', 'commenter_meta': 'Top fan', 'comment_text': 'Ng Trieu Vy :))', 'comment_time': datetime.datetime(2023, 11, 24, 0, 0), 'comment_image': None, 'comment_reactors': [], 'comment_reactions': None, 'comment_reaction_count': None, 'replies': [{'comment_id': '371867852027686', 'comment_url': 'https://facebook.com/371867852027686', 'commenter_id': '100072913423102', 'commenter_url': 'https://facebook.com/ntrvi14?eav=AfaCu8UiEgTIMN78PwL2RabTmb__xtOpwRbtePCMzNHjwa43vREGeqzRyqbaAHSNRd8&amp;fref=nf&amp;rc=p&amp;__tn__=R&amp;paipv=0', 'commenter_name': 'Ng Trieu Vy', 'commenter_meta': None, 'comment_text': 'Phạm Châu hay sự tích quá',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'Phạm Châu', 'link': 'https://facebook.com/chauphtranh?eav=Afaj8PH8T7PUUQCfv9nYUFQLlNwN4Jk02u_sm0wob39awZHs2mnVrzsQWvl3rrrnHgM&amp;fref=pb&amp;paipv=0', 'type': 'sad'}], 'comment_reactions': {'sad': 1}, 'comment_reaction_count': 1}]}, {'comment_id': '1028232238499044', 'comment_url': 'https://facebook.com/1028232238499044', 'commenter_id': '100072908883439', 'commenter_url': 'https://facebook.com/profile.php?id=100072908883439&amp;eav=AfZ_vnrtVEPUJY7t6kTaGWphPKs2p-GFCqLx8AzWHafjtyPYMTL7_HpbNqxm37pXcVU&amp;fref=nf&amp;rc=p&amp;refid=52&amp;__tn__=%7ER&amp;paipv=0', 'commenter_name': 'Nguyễn Vinh', 'commenter_meta': None, 'comment_text': 'Anh Thyy', 'comment_time': datetime.datetime(2023, 11, 24, 0, 0), 'comment_image': None, 'comment_reactors': [], 'comment_reactions': None, 'comment_reaction_count': None, 'replies': [{'comment_id': '295973850081057', 'comment_url': 'https://facebook.com/295973850081057', 'commenter_id': '100073967691112', 'commenter_url': 'https://facebook.com/profile.php?id=100073967691112&amp;eav=Afa7x_q-qa7Ve8Dbk4DZWXzoltjFcMENxZjXEO2uHQ95M6SDbq3QfXsuc0tC9d70g34&amp;fref=nf&amp;rc=p&amp;__tn__=R&amp;paipv=0', 'commenter_name': 'Anh Thyy', 'commenter_meta': None, 'comment_text': 'Nguyễn Vinh tới nữa', 'comment_time': datetime.datetime(2023, 11, 24, 0, 0), 'comment_image': None, 'comment_reactors': [], 'comment_reactions': None, 'comment_reaction_count': None}]}, {'comment_id': '1028620818411741', 'comment_url': 'https://facebook.com/1028620818411741', 'commenter_id': '100060427935922', 'commenter_url': 'https://facebook.com/hokeumeomeo?eav=Afase1aAE3Ov9lnKUdFa0WGn9Ng75oNHlAWNaLB2BDmkIAcP7XUpLtt_N_89_C368x4&amp;fref=nf&amp;rc=p&amp;refid=52&amp;__tn__=R&amp;paipv=0', 'commenter_name': 'Đại Hoàng', 'commenter_meta': None, 'comment_text': 'Thúy Vy', 'comment_time': datetime.datetime(2023, 11, 24, 0, 0), 'comment_image': None, 'comment_reactors': [], 'comment_reactions': None, 'comment_reaction_count': None, 'replies': []}, {'comment_id': '321129364062887', 'comment_url': 'https://facebook.com/321129364062887', 'commenter_id': '100016625538404', 'commenter_url': 'https://facebook.com/profile.php?id=100016625538404&amp;eav=AfblEe-l0GBH-9Lnwlvtx5KyR0AgXqp64oacEXeoa6EI2KGiPUL_gIsJvT5TKhBD6aM&amp;fref=nf&amp;rc=p&amp;refid=52&amp;__tn__=R&amp;paipv=0', 'commenter_name': 'Thu Vân', 'commenter_meta': None, 'comment_text': 'Lâm Ngọc Phương Vy', 'comment_time': datetime.datetime(2023, 11, 24, 0, 0), 'comment_image': None, 'comment_reactors': [], 'comment_reactions': None, 'comment_reaction_count': None, 'replies': []}, {'comment_id': '3726588290931446', 'comment_url': 'https://facebook.com/3726588290931446', 'commenter_id': '100009501468309', 'commenter_url': 'https://facebook.com/vtntotbung2005?eav=AfZAzitVIevi1Vd3Qbna3UlR7a-td0QVvjkCP8rX5wf0aJdUJ6LnINkRwgXcjA6EQkw&amp;fref=nf&amp;rc=p&amp;refid=52&amp;__tn__=R&amp;paipv=0', 'commenter_name': 'Nguyễn Vân Trang', 'commenter_meta': None, 'comment_text': 'Khánh Ly', 'comment_time': datetime.datetime(2023, 11, 24, 0, 0), 'comment_image': None, 'comment_reactors': [], 'comment_reactions': None, 'comment_reaction_count': None, 'replies': []}, {'comment_id': '1024249508628625', 'comment_url': 'https://facebook.com/1024249508628625', 'commenter_id': '100076629496116', 'commenter_url': 'https://facebook.com/votranngocthanh?eav=AfZQFUqi-6hPlspoXVFHkb1jm5ulT_vrQ_2cW5B5R0lRoElXltVntAsNc5wEl_ajj5k&amp;fref=nf&amp;rc=p&amp;refid=52&amp;__tn__=R&amp;paipv=0', 'commenter_name': 'Võ Thạnh', 'commenter_meta': None, 'comment_text': 'Lê Huỳnh Tuyết Như 🤣🤣', 'comment_time': datetime.datetime(2023, 11, 24, 0, 0), 'comment_image': None, 'comment_reactors': [], 'comment_reactions': None, 'comment_reaction_count': None, 'replies': [{'comment_id': '667497648843872', 'comment_url': 'https://facebook.com/667497648843872', 'commenter_id': '100028999110804', 'commenter_url': 'https://facebook.com/tuyetnhu.lehuynh.142?eav=AfZa9ObeaBBH_HgNOUXUSpPPG4NpuyzrQlyxbmdcfiAK3W2fb0E0W_ynM7yULdcTegI&amp;fref=nf&amp;rc=p&amp;__tn__=R&amp;paipv=0', 'commenter_name': 'Lê Huỳnh Tuyết Như', 'commenter_meta': None, 'comment_text': 'Võ Thạnh vãi cả sự tích :))) sự tích vài ngày trước hả trùi🤣🤣', 'comment_time': datetime.datetime(2023, 11, 24, 0, 0), 'comment_image': None, 'comment_reactors': [], 'comment_reactions': None, 'comment_reaction_count': None}, {'comment_id': '7306481412709100', 'comment_url': 'https://facebook.com/7306481412709100', 'commenter_id': '100076629496116', 'commenter_url': 'https://facebook.com/votranngocthanh?eav=AfaNA3hzwPI2_gxduIpxIPY6mhY3oDxUi1YaEmf1KsorN0CkJgT_-gWF65VNXTmCXsk&amp;fref=nf&amp;rc=p&amp;__tn__=R&amp;paipv=0', 'commenter_name': 'Võ Thạnh', 'commenter_meta': None, 'comment_text': 'Lê Huỳnh Tuyết Như hỏm sự tích bánh đồng xu🤣',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'Lê Huỳnh Tuyết Như', 'link': 'https://facebook.com/tuyetnhu.lehuynh.142?eav=AfbfpJ5ZUU5ftm513Cg8f2rFaxY8VQ4_baO2LKg6aFWBIGayPX3k-58pj4NMdaHEVgA&amp;fref=pb&amp;paipv=0', 'type': 'haha'}], 'comment_reactions': {'haha': 1}, 'comment_reaction_count': 1}, {'comment_id': '1341203623451545', 'comment_url': 'https://facebook.com/1341203623451545', 'commenter_id': '100028999110804', 'commenter_url': 'https://facebook.com/tuyetnhu.lehuynh.142?eav=AfZa9ObeaBBH_HgNOUXUSpPPG4NpuyzrQlyxbmdcfiAK3W2fb0E0W_ynM7yULdcTegI&amp;fref=nf&amp;rc=p&amp;__tn__=R&amp;paipv=0', 'commenter_name': 'Lê Huỳnh Tuyết Như', 'commenter_meta': None, 'comment_text': 'Võ Thạnh xà lơ vãi chưởng',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'Võ Thạnh', 'link': 'https://facebook.com/votranngocthanh?eav=AfacP5kQJ9vV9tLAK__qiEgkt62mHwzHY1RlKKXQyN3f21Vvoh8zG4-1mvyx8ym_OlA&amp;fref=pb&amp;paipv=0', 'type': 'haha'}], 'comment_reactions': {'haha': 1}, 'comment_reaction_count': 1}]}, {'comment_id': '1342890423013784', 'comment_url': 'https://facebook.com/1342890423013784', 'commenter_id': '100016581814666', 'commenter_url': 'https://facebook.com/ge.hu.73700?eav=AfYWsmv_pVLUC0ijYU5dIdgbPsAljU4dwDkz3yofxtziKvE9P4PA-Qrv4EmMbbOxowE&amp;fref=nf&amp;rc=p&amp;refid=52&amp;__tn__=R&amp;paipv=0', 'commenter_name': 'Như Quỳnh', 'commenter_meta': None, 'comment_text': 'Nguyen Hoang Ky AnHoàng Thanh TrúcĐào Thị Diễm Quỳnh',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'Nguyen Hoang Ky An', 'link': 'https://facebook.com/tayy.an.397?eav=AfZYrt5-dFa9k_ZCW0FKTo2Q30UPjzjkvc_CG17vPNYo5hzzGYmXNypk4KhftrX428w&amp;fref=pb&amp;paipv=0', 'type': 'haha'}, {'name': 'Hoàng Thanh Trúc', 'link': 'https://facebook.com/dadadaynek?eav=AfbZyde-HnyvR7p1zTJGIOfmD8d1vSb8Gc5FAtOqMGB3agtC2Tq4L2W8-EfuN_00P78&amp;fref=pb&amp;paipv=0', 'type': 'haha'}], 'comment_reactions': {'haha': 2}, 'comment_reaction_count': 2, 'replies': [{'comment_id': '287514697019310', 'comment_url': 'https://facebook.com/287514697019310', 'commenter_id': '100007954538627', 'commenter_url': 'https://facebook.com/dadadaynek?eav=AfYVwTOWS9UhfafN_xnWMGleYuSKQEn6Yt_zyYmWUOk9VXxkj9Kb_q_8rc0Ig_JR1Oc&amp;fref=nf&amp;rc=p&amp;__tn__=R&amp;paipv=0', 'commenter_name': 'Hoàng Thanh Trúc', 'commenter_meta': None, 'comment_text': 'Như Quỳnh đừng làm tôi cười, tôi sẽ khóc',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'Nguyen Hoang Ky An', 'link': 'https://facebook.com/tayy.an.397?eav=AfbFgZ2U1rWmYMM1Ch2CnFXvqy8dRZpSeb0GdsS7QjVKLXFZuwY6dODUHm2kjKzERFg&amp;fref=pb&amp;paipv=0', 'type': 'sad'}, {'name': 'Như Quỳnh', 'link': 'https://facebook.com/ge.hu.73700?eav=AfZJRjiTSvLPCMXpJ4h4ISsfNA_xfgsFix5zWD8WBlByv9L9xse2Eje0PYs57K1kC5I&amp;fref=pb&amp;paipv=0', 'type': 'haha'}], 'comment_reactions': {'haha': 1, 'sad': 1}, 'comment_reaction_count': 2}, {'comment_id': '1307571226561672', 'comment_url': 'https://facebook.com/1307571226561672', 'commenter_id': '100016581814666', 'commenter_url': 'https://facebook.com/ge.hu.73700?eav=AfYX0LwICeDAdGN1eD1e3o9qfwOZV_WnVD5wmMAVWLXanhNYHd8-_MCgNI67VL9OeI0&amp;fref=nf&amp;rc=p&amp;__tn__=R&amp;paipv=0', 'commenter_name': 'Như Quỳnh', 'commenter_meta': None, 'comment_text': 'Hoàng Thanh Trúc', 'comment_time': datetime.datetime(2023, 11, 24, 0, 0), 'comment_image': 'https://scontent.fsgn5-15.fna.fbcdn.net/v/t39.1997-6/10333122_298592793654253_1393149385_n.png?stp=cp0_dst-png_s110x80&amp;_nc_cat=1&amp;ccb=1-7&amp;_nc_sid=fc3f23&amp;efg=eyJpIjoidCJ9&amp;_nc_ohc=ansSxUtv8VUAX9pI-Dz&amp;tn=vmtbcgB9IuVF9Nix&amp;_nc_ht=scontent.fsgn5-15.fna&amp;oh=00_AfBtU9VHOnEQ5omtv6A5m8UQME3IRTfYu3rHhIT51eZSjQ&amp;oe=656F3B9B', 'comment_reactors': [{'name': 'Hoàng Thanh Trúc', 'link': 'https://facebook.com/dadadaynek?eav=Afa5N8aepNv0Ahr2DhLP19ucXCecmXWy3FQmV4Ge5pY8W2nfQQVTNaPdoJBeYowk10A&amp;fref=pb&amp;paipv=0', 'type': 'angry'}], 'comment_reactions': {'angry': 1}, 'comment_reaction_count': 1}]}, {'comment_id': '334269602558149', 'comment_url': 'https://facebook.com/334269602558149', 'commenter_id': '100070295282765', 'commenter_url': 'https://facebook.com/thinh.nguyenquoc.3958914?eav=AfZIlqnLJu2ZQO6uuCtuKFm96b-b8260Bq2Ra_EaQ5XEnW3s8Ep6pI9hURXooVIXHGA&amp;fref=nf&amp;rc=p&amp;refid=52&amp;__tn__=R&amp;paipv=0', 'commenter_name': 'Quốc Thịnh', 'commenter_meta': None, 'comment_text': 'Yến Khoa nào đi cafe mình kể nhao nghe nha!!!', 'comment_time': datetime.datetime(2023, 11, 24, 0, 0), 'comment_image': None, 'comment_reactors': [], 'comment_reactions': None, 'comment_reaction_count': None, 'replies': [{'comment_id': '1724091778096391', 'comment_url': 'https://facebook.com/1724091778096391', 'commenter_id': '100053638636399', 'commenter_url': 'https://facebook.com/yns.khoaa?eav=Afajbf82kUB-ak8cxZr3EHH1NMgCX-0CcfYDabmAAhXIHGoAVXmvlzC4zZ7myJ13sJA&amp;fref=nf&amp;rc=p&amp;__tn__=R&amp;paipv=0', 'commenter_name': 'Yến Khoa', 'commenter_meta': None, 'comment_text': 'Quốc Thịnh !!!!!', 'comment_time': datetime.datetime(2023, 11, 24, 0, 0), 'comment_image': None, 'comment_reactors': [], 'comment_reactions': None, 'comment_reaction_count': None}]}, {'comment_id': '7009502845738771', 'comment_url': 'https://facebook.com/7009502845738771', 'commenter_id': '100017117283370', 'commenter_url': 'https://facebook.com/Tnmadthg?eav=AfbkHwOvQ95bwGjLyX7avo3N7Q8qsVLSPmROgsS2CgSmkIwBRkqeg9a8D4OLdy2Uh0I&amp;fref=nf&amp;rc=p&amp;refid=52&amp;__tn__=R&amp;paipv=0', 'commenter_name': 'An Trần', 'commenter_meta': None, 'comment_text': 'Nhung Nguyen', 'comment_time': datetime.datetime(2023, 11, 24, 0, 0), 'comment_image': None, 'comment_reactors': [], 'comment_reactions': None, 'comment_reaction_count': None, 'replies': []}, {'comment_id': '881605666511751', 'comment_url': 'https://facebook.com/881605666511751', 'commenter_id': '100039769597014', 'commenter_url': 'https://facebook.com/04bbo?eav=AfY-PU9xiz7Gc_AzodZ_4B4Or0pIeTUVwLGrXiY22TRLHpGbRHRdzAlSiIvjt8JBqVg&amp;fref=nf&amp;rc=p&amp;refid=52&amp;__tn__=R&amp;paipv=0', 'commenter_name': 'Duong Thanh Nhan', 'commenter_meta': None, 'comment_text': 'Truyền hình vĩnh L', 'comment_time': datetime.datetime(2023, 11, 24, 0, 0), 'comment_image': 'https://scontent.fsgn5-13.fna.fbcdn.net/m1/v/t6/An_F9bJG7govfshSMBkvcRLcxT0jmiXVYKtr7lgH5AHgUrjjpZ1OD0xyxXYgf7arc0lWgCdrR_KN4Mg7RSN3Gm3W6Gg03N1tQ-ZXzVvFJ_KvvB4.png?ccb=10-5&amp;oh=00_AfDL_I69tKxByprCw5YB</t>
        </is>
      </c>
      <c r="AO21" t="inlineStr">
        <is>
          <t>[{'name': 'Hà Trang', 'link': 'https://facebook.com/profile.php?id=100095504072201&amp;eav=Afbc38K-Mdu0anIxiKHYoE5hkS_8im18JD8SUqPzea5jQeb3QYt6Ti9sLk4Vhc7M8XM&amp;fref=pb&amp;paipv=0', 'type': 'haha'}, {'name': 'Hương Lann', 'link': 'https://facebook.com/hlann113?eav=AfbJZTvxDw07JxSVdGVR7HW8_FcTNoSsBtF-y6o8I-IbMw6lhZ4GpIMnz65nihadOw8&amp;fref=pb&amp;paipv=0', 'type': 'haha'}, {'name': 'Maii Phuong', 'link': 'https://facebook.com/profile.php?id=100095240370208&amp;eav=Afa48zdeOnr5-Swhag48i7rsMaRvgWCqQ4Dda_Ke5-UpIZbaxr70H_8daFvGfvUSRZI&amp;fref=pb&amp;paipv=0', 'type': 'like'}, {'name': 'Nguyễn Duyên', 'link': 'https://facebook.com/profile.php?id=100093566361279&amp;eav=AfbLbRQS22E2pr1aSOP_T0LhCPsu4PV3AeLrP9y8fYqkQ04DcmJXXGlwBdd8Bk-iHDE&amp;fref=pb&amp;paipv=0', 'type': 'haha'}, {'name': 'Tr Ngọc Thiên Kim', 'link': 'https://facebook.com/profile.php?id=100093329544084&amp;eav=AfYjo0gZNOzrXkWtOJJxvPX3tDisCvIF-8UmcCn2DNcygDAXOmsQUDjKEHvWaL-u1GU&amp;fref=pb&amp;paipv=0', 'type': 'haha'}, {'name': 'Pham Hoang Anh', 'link': 'https://facebook.com/profile.php?id=100093304661257&amp;eav=Afa3YuGyp2BZU0yQr2613RTNHDJKoB1kLi1WYKo8AyLWVR5b7R9hFH3QvVkTxxzMiOE&amp;fref=pb&amp;paipv=0', 'type': 'like'}, {'name': 'Mi Snow', 'link': 'https://facebook.com/profile.php?id=100093207991979&amp;eav=AfZwMNXKFy3GasI7Fy0zGBH-XMg5eSw5eLjEox1F0rpGMxHx36Bo_aZY-POhh9VExWQ&amp;fref=pb&amp;paipv=0', 'type': 'haha'}, {'name': 'Thao Ng', 'link': 'https://facebook.com/profile.php?id=100092672425216&amp;eav=AfZgZamn_fVREpxkwZZbZa7bqQpbZvqj808ewDWlnwicZZ0XOaL8ewyD2Jh03g-sBto&amp;fref=pb&amp;paipv=0', 'type': 'haha'}, {'name': 'Hồng Nương', 'link': 'https://facebook.com/profile.php?id=100092285496610&amp;eav=AfaFuU3SQH_T7JAba1tsP77zLhseJjz015KG-zbwXlEEgWUqJYzBSGNuMVFDCcoTMKI&amp;fref=pb&amp;paipv=0', 'type': 'like'}, {'name': 'Tư Què', 'link': 'https://facebook.com/profile.php?id=100092283665886&amp;eav=AfYaUSbEmAVIXJCR6pmFrD043Pt3V86eUFak9t3ZitwUCndlRI0A2ldpqUP9UHpP0Uc&amp;fref=pb&amp;paipv=0', 'type': 'haha'}, {'name': 'Huỳnh Nguyễn Thùy Vy', 'link': 'https://facebook.com/profile.php?id=100092271493194&amp;eav=Afbo2pmP4URG8tU7N7uZv98Fxx_H_K9VETjvWSoNzQHlYuOvOWMV7m2ry_VtxQaw8QY&amp;fref=pb&amp;paipv=0', 'type': 'haha'}, {'name': 'Tiên Tiên', 'link': 'https://facebook.com/profile.php?id=100092243598637&amp;eav=AfZ4lqxbkUrRgCRA0kbRS0uHlPq0FuPyT1gAaoRLlYdmj-Ye1am6ZbOMT9RL28pZZ4I&amp;fref=pb&amp;paipv=0', 'type': 'haha'}, {'name': 'Sốp Chảnh', 'link': 'https://facebook.com/profile.php?id=100092156270317&amp;eav=AfY8uehw-xd-O9vxLjMZK6CryJVAGFpsEJBLpZboRbhcCw1q1-aZXizeb_a7k06UBP0&amp;fref=pb&amp;paipv=0', 'type': 'haha'}, {'name': 'Ngọc Tốt Tính', 'link': 'https://facebook.com/profile.php?id=100091964403336&amp;eav=AfZczrAqxyRa_OMn6dB8-ls99l1R8YtVFylZV2Fdy-Gy2GfRJ-0sXGL-Ohg4Fv2HPU0&amp;fref=pb&amp;paipv=0', 'type': 'haha'}, {'name': 'Khanh Vann', 'link': 'https://facebook.com/profile.php?id=100091604252512&amp;eav=Afbvv-MP7lUcS3ygQsc-6lB5iFTyX5Ir95GPbD6N294sTrgQxibIOqeFBIbnui5wN80&amp;fref=pb&amp;paipv=0', 'type': 'like'}, {'name': 'Bơ Đậu Phộngg', 'link': 'https://facebook.com/profile.php?id=100091593043572&amp;eav=AfY3pl1UWqnreGkpl_NdCoftR_SuLn1o3UG_R9hv8ZynpB4qiyup0G98t0_oN0nLVk4&amp;fref=pb&amp;paipv=0', 'type': 'haha'}, {'name': 'Phạm Diễm Quỳnh', 'link': 'https://facebook.com/wyn039?eav=AfbREOaFGkW0mjrgICrQTVu7wSi1pVXJrjENlyG0c7H0RZlBquQOpq5C3hxPAuogCP8&amp;fref=pb&amp;paipv=0', 'type': 'haha'}, {'name': 'Baoo Ngocc', 'link': 'https://facebook.com/frv.bngocc?eav=AfbhuYqFvrAXoczkINrHiOxy7yUpNlXmwGvRA8UqB2Udy8Qoz8bgw6NW4NQ7DgESG3A&amp;fref=pb&amp;paipv=0', 'type': 'haha'}, {'name': 'Vũ Linh Ngaa', 'link': 'https://facebook.com/profile.php?id=100090698831235&amp;eav=AfYQIqLX6iRaI9Mn12hhZAX7Ijh9rvcF60bzLozPbl-SjV8SQHsHBnBDWX0NLhQlc5c&amp;fref=pb&amp;paipv=0', 'type': 'sad'}, {'name': 'Quỳnh Trần', 'link': 'https://facebook.com/profile.php?id=100090501194625&amp;eav=AfYblxL14rXXbqhqYGHksE2JDj9yktoLxwSIWU5MCUmFkyar_1toN3L-PUvT5w-ya7w&amp;fref=pb&amp;paipv=0', 'type': 'haha'}, {'name': 'Hồng Trang', 'link': 'https://facebook.com/profile.php?id=100090474606429&amp;eav=AfZnSkRL4OE2A0tFZr83j0jUPCikC_vTbl_sZmGHyjzsi8h_b9GybJtFbQ6mEaek8TM&amp;fref=pb&amp;paipv=0', 'type': 'like'}, {'name': 'Nguyễn Khánh Huyền', 'link': 'https://facebook.com/profile.php?id=100090191515680&amp;eav=AfaYjohR9_UIViUq6b_HZWwNZOyMa8V48O8iQ7F_eCiMCeF8Io-2n-Jg9yTwuzg-Gzg&amp;fref=pb&amp;paipv=0', 'type': 'sad'}, {'name': 'Anh Thu', 'link': 'https://facebook.com/profile.php?id=100090115591583&amp;eav=AfZSNLjjJh5Btesxn5jXqnvVc2iWgjvRayP_fKQF4YsNtLB75PfUcJ6Ql_J60zM-5aA&amp;fref=pb&amp;paipv=0', 'type': 'haha'}, {'name': 'Nguyễn Hoàng', 'link': 'https://facebook.com/profile.php?id=100090091059414&amp;eav=AfYCb1vxDDIoO7E_p5pJGC2OTAmMV5pMiwH0fARkzeFidrHgOBF6N9WW_n9RkWzzGAA&amp;fref=pb&amp;paipv=0', 'type': 'haha'}, {'name': 'Tiến Phát', 'link': 'https://facebook.com/profile.php?id=100090068001639&amp;eav=AfYKtIwdoY0OqaKrUZ7PTqRcupRlYCr5OCKvHWY6AP4Lx-ahd9cH3UUht5X6b5pFzB8&amp;fref=pb&amp;paipv=0', 'type': 'sad'}, {'name': 'Minh Châu', 'link': 'https://facebook.com/profile.php?id=100089923232005&amp;eav=AfbBwZzP_Ih0l2TKbzezHG7S4kyHK3gThCLvHehX3bOXxwo1roeFd8VRoiZw8KGekpM&amp;fref=pb&amp;paipv=0', 'type': 'sad'}, {'name': 'Kashu Ká', 'link': 'https://facebook.com/profile.php?id=100089918633420&amp;eav=AfbXAaEtDlCGishK9GM7jLVPMiBSqJjBBngZBNlq0hZZPGCxk8HhBaekSmm-Hk-4FzM&amp;fref=pb&amp;paipv=0', 'type': 'haha'}, {'name': 'Ngọc Hoa', 'link': 'https://facebook.com/profile.php?id=100089472370713&amp;eav=Afb2wyHxW5dMUQLlpn3kZ8_DosOc7NNZGVFedkGuhYyDmj0xGCeVrAEAKYLrBmlEYwA&amp;fref=pb&amp;paipv=0', 'type': 'sad'}, {'name': 'Yen Linh', 'link': 'https://facebook.com/yenzlizk?eav=AfbhGGcwUxv3jPnUmbhOTKKYgT7aJh3jYUC9dJ8-Y-OoPiM7jPw8OHJXy3zMhNg38NQ&amp;fref=pb&amp;paipv=0', 'type': 'sad'}, {'name': 'Nguyễn Diệp Yannie', 'link': 'https://facebook.com/yannieiuban?eav=AfYDWVyCq2RB2qkikW1MvnxDX2PgsutuWj9dqnpE8dGD4qXcjSNr823x7U4iCSdK-Us&amp;fref=pb&amp;paipv=0', 'type': 'sad'}, {'name': 'Nhu Quynhh', 'link': 'https://facebook.com/profile.php?id=100088953942328&amp;eav=AfaK-nHEytS5OzMa6vc-IZzjyXfy3gSuZyRYUJ9EdCl3oCZz94BgBu7seUBz37ZeFWg&amp;fref=pb&amp;paipv=0', 'type': 'sad'}, {'name': 'Nguyen Quang', 'link': 'https://facebook.com/profile.php?id=100088917411164&amp;eav=AfYz6IaJD7LPqkiNvZy1sTZKwqrZHHfDFhyOtf9x6ICRa6wGppsVXUxPNp6jqNdvHyA&amp;fref=pb&amp;paipv=0', 'type': 'haha'}, {'name': 'Trang Vũ', 'link': 'https://facebook.com/profile.php?id=100088834566480&amp;eav=AfY1Q1m5sMwJoGFKl86ORAT3zUuBAV8YMxkAdDxH1VPRfswQlh6zeAc9xixc8CZzc5E&amp;fref=pb&amp;paipv=0', 'type': 'like'}, {'name': 'Mỳ Tra', 'link': 'https://facebook.com/profile.php?id=100088776522701&amp;eav=Afbkd71TuHVrgmLLf_HEkPk5eFxvld_HVhlfDrc9T4cYjmkGAyfCX1bwSXq1CB9GIAM&amp;fref=pb&amp;paipv=0', 'type': 'haha'}, {'name': 'V. Của', 'link': 'https://facebook.com/profile.php?id=100088633621013&amp;eav=AfYN_lXmSRU9I0CfAG1TE6GoJ-H864ffNX2jsE_MhG7xLmNKGV0GCZMmaX8Qakkr7Is&amp;fref=pb&amp;paipv=0', 'type': 'haha'}, {'name': 'Le Hoang', 'link': 'https://facebook.com/profile.php?id=100088379642163&amp;eav=AfahRu4ZtrI4TjAS3qMsFaePqTs9geYZXoZCL6hc4ibuNDfkwnIW91fT6VMhldl-FEI&amp;fref=pb&amp;paipv=0', 'type': 'haha'}, {'name': 'Cao Anh Tuan', 'link': 'https://facebook.com/profile.php?id=100088337264429&amp;eav=AfY5nn8Unyn0Q1lsIdX2N_TxQnQUwj8-FLtv5KOAx05VgA64Kd_9HEPdCX81elooH1w&amp;fref=pb&amp;paipv=0', 'type': 'haha'}, {'name': 'Nguyễn Nhi', 'link': 'https://facebook.com/profile.php?id=100088215356482&amp;eav=AfaMo3M6zmLbxmHsVU4Gg48YrBu-9UUIAzXiGZ2it8Q5EuokpRTFLTSRMRhkMK4YRj8&amp;fref=pb&amp;paipv=0', 'type': 'haha'}, {'name': 'Anhh Kiett', 'link': 'https://facebook.com/profile.php?id=100088046957159&amp;eav=Afanhrqu4llpOyR4fjh6L_x8TY7hM_ZXEADtCT0It9N_EZC4vIsr0De05Fw0QTorjDs&amp;fref=pb&amp;paipv=0', 'type': 'haha'}, {'name': 'Ha Dn', 'link': 'https://facebook.com/profile.php?id=100088037962448&amp;eav=AfamnGqafskWnwDVObj4_d4YPW5J4xxLtd9loqsVksxf7Wq3paVE4NodAIhB3yaAAxg&amp;fref=pb&amp;paipv=0', 'type': 'haha'}, {'name': 'NT Kieuu My 💤', 'link': 'https://facebook.com/profile.php?id=100088015777838&amp;eav=AfZYMHuYFIM4LEZWGi7BYRO4ZUtYHtD2eGWRsSpmsTL9AhKWNiF0sW98IbpJuLcjPXo&amp;fref=pb&amp;paipv=0', 'type': 'sad'}, {'name': 'Lý Thị Thu Thủy', 'link': 'https://facebook.com/profile.php?id=100087972464376&amp;eav=AfbnCudcXBsmkjING9-K7umJUmZCGLduS0DR3LLz9MEHj0TGepx6yzA-ODZqvUoik-w&amp;fref=pb&amp;paipv=0', 'type': 'haha'}, {'name': 'Mai Nhii', 'link': 'https://facebook.com/profile.php?id=100087952531773&amp;eav=AfZZNndzMR2KnK2zLBIOJls4D67YTYFJW8BcwGEvUsoYj70hfsr71bwu29B8zPRHyHQ&amp;fref=pb&amp;paipv=0', 'type': 'haha'}, {'name': 'Dương Đỗ', 'link': 'https://facebook.com/duogdx176?eav=AfZK_20kqS6qq1WvOlQJ4bHJ0jEX_2hfssSd6EL6sfRWOkHoZ6c7sfzP-HLYvp9oUyA&amp;fref=pb&amp;paipv=0', 'type': 'sad'}, {'name': 'Nenn Thuu', 'link': 'https://facebook.com/profile.php?id=100087940136546&amp;eav=AfYpwu-GShbT0SQ4c11kGls2yfohbKlNtZejUFjeeFzQ9BzGDuqqgbjUfswjkcg5UX4&amp;fref=pb&amp;paipv=0', 'type': 'haha'}, {'name': 'Nhaa Ann', 'link': 'https://facebook.com/profile.php?id=100087673970122&amp;eav=AfZ7cO1z-jO9yLgsmt7Ii7jcZlSxXKKJrsRdfFjxtWL_vDPXgDxioW5kTz8pJq2uT3U&amp;fref=pb&amp;paipv=0', 'type': 'haha'}, {'name': 'Bánh Mousse Dâu Tây', 'link': 'https://facebook.com/profile.php?id=100087573231963&amp;eav=Afbrex3zDa12V98b5cxVkTWX1YB7y4O95q7KBpdcRfIR9U2d6-PUjDdmr9PRPYvQUWg&amp;fref=pb&amp;paipv=0', 'type': 'sad'}, {'name': 'Khuc Huong', 'link': 'https://facebook.com/profile.php?id=100087510537902&amp;eav=AfYU_12_pCEh0yo18mhT3Wd7lmMNbMnbyPNr5wCYhp6yAN4oNnDOlJEBVINbE-MfAIE&amp;fref=pb&amp;paipv=0', 'type': 'haha'}, {'name': 'Ly Nguyên', 'link': 'https://facebook.com/profile.php?id=100089926584285&amp;eav=AfZN_losyByrrwq5ahCCFrHYDtGsQf93_WdHI24n-erVjKzJJksUjoG6F-PGDMA_2jc&amp;fref=pb&amp;paipv=0', 'type': 'haha'}, {'name': 'Bawngg Maii', 'link': 'https://facebook.com/profile.php?id=100088147545234&amp;eav=AfZnJxudQuzF1tlTkVR6hzIFiI_3EAU3Nm6mkgtHTTS8xv2fIc0GyXMPRqdvEQAMV-8&amp;fref=pb&amp;paipv=0', 'type': 'haha'}]</t>
        </is>
      </c>
      <c r="AP21" t="inlineStr">
        <is>
          <t>https://www.facebook.com/pagenaymeowphetday/posts/368743898854247</t>
        </is>
      </c>
      <c r="AQ21" t="inlineStr">
        <is>
          <t>{'like': 489, 'love': 5, 'haha': 1099, 'wow': 10, 'care': 5, 'sad': 558, 'angry': 2}</t>
        </is>
      </c>
      <c r="AR21" t="n">
        <v>2168</v>
      </c>
      <c r="AS21" t="inlineStr"/>
      <c r="AT21" t="inlineStr">
        <is>
          <t>584676452205620</t>
        </is>
      </c>
      <c r="AU21" t="inlineStr"/>
      <c r="AV21" t="inlineStr">
        <is>
          <t>368743865520917</t>
        </is>
      </c>
      <c r="AW21" t="inlineStr">
        <is>
          <t>['368743865520917']</t>
        </is>
      </c>
      <c r="AX21" t="b">
        <v>0</v>
      </c>
      <c r="AY21" s="2" t="n">
        <v>45261.78643570376</v>
      </c>
      <c r="AZ21" t="inlineStr"/>
      <c r="BA21" t="inlineStr"/>
    </row>
    <row r="22">
      <c r="A22" t="inlineStr">
        <is>
          <t>368257858902851</t>
        </is>
      </c>
      <c r="B22" t="inlineStr">
        <is>
          <t>Dịuuuu</t>
        </is>
      </c>
      <c r="C22" t="inlineStr">
        <is>
          <t>Dịuuuu</t>
        </is>
      </c>
      <c r="D22" t="inlineStr"/>
      <c r="E22" t="inlineStr"/>
      <c r="F22" s="2" t="n">
        <v>45251.49217592592</v>
      </c>
      <c r="G22" t="n">
        <v>1700542124</v>
      </c>
      <c r="H22" t="inlineStr">
        <is>
          <t>https://scontent.fsgn5-5.fna.fbcdn.net/v/t39.30808-6/403613159_368257818902855_4192209887947722714_n.jpg?stp=cp0_dst-jpg_e15_fr_q65&amp;_nc_cat=100&amp;ccb=1-7&amp;_nc_sid=a0818e&amp;efg=eyJpIjoidCJ9&amp;_nc_ohc=juVo72xtz1gAX8DbJUV&amp;tn=vmtbcgB9IuVF9Nix&amp;_nc_ht=scontent.fsgn5-5.fna&amp;oh=00_AfDMPrdaAHOmuTazRmfXaBaW8ii2rBb1nXaY1QoeU9gUaA&amp;oe=656E89E1&amp;manual_redirect=1</t>
        </is>
      </c>
      <c r="I22" t="inlineStr">
        <is>
          <t>https://scontent.fsgn5-5.fna.fbcdn.net/v/t39.30808-6/403613159_368257818902855_4192209887947722714_n.jpg?stp=cp0_dst-jpg_e15_p320x320_q65&amp;_nc_cat=100&amp;ccb=1-7&amp;_nc_sid=a0818e&amp;efg=eyJpIjoidCJ9&amp;_nc_ohc=juVo72xtz1gAX8DbJUV&amp;tn=vmtbcgB9IuVF9Nix&amp;_nc_ht=scontent.fsgn5-5.fna&amp;oh=00_AfDYWSy8zT22mqlP1YeSuAMZNKpi-vCwM1x6BoACCt5EuQ&amp;oe=656E89E1</t>
        </is>
      </c>
      <c r="J22" t="inlineStr">
        <is>
          <t>['https://scontent.fsgn5-5.fna.fbcdn.net/v/t39.30808-6/403613159_368257818902855_4192209887947722714_n.jpg?stp=cp0_dst-jpg_e15_fr_q65&amp;_nc_cat=100&amp;ccb=1-7&amp;_nc_sid=a0818e&amp;efg=eyJpIjoidCJ9&amp;_nc_ohc=juVo72xtz1gAX8DbJUV&amp;tn=vmtbcgB9IuVF9Nix&amp;_nc_ht=scontent.fsgn5-5.fna&amp;oh=00_AfDMPrdaAHOmuTazRmfXaBaW8ii2rBb1nXaY1QoeU9gUaA&amp;oe=656E89E1&amp;manual_redirect=1']</t>
        </is>
      </c>
      <c r="K22" t="inlineStr">
        <is>
          <t>["May be an image of 1 person and text that says 'Tui 12h đêm xem lại story của mình lần thứ 1000 chỉ vì tui đã chọn được bài nhạc quá hợp với nó PAGENAYMEOWPHET'"]</t>
        </is>
      </c>
      <c r="L22" t="inlineStr">
        <is>
          <t>['https://scontent.fsgn5-5.fna.fbcdn.net/v/t39.30808-6/403613159_368257818902855_4192209887947722714_n.jpg?stp=cp0_dst-jpg_e15_p320x320_q65&amp;_nc_cat=100&amp;ccb=1-7&amp;_nc_sid=a0818e&amp;efg=eyJpIjoidCJ9&amp;_nc_ohc=juVo72xtz1gAX8DbJUV&amp;tn=vmtbcgB9IuVF9Nix&amp;_nc_ht=scontent.fsgn5-5.fna&amp;oh=00_AfDYWSy8zT22mqlP1YeSuAMZNKpi-vCwM1x6BoACCt5EuQ&amp;oe=656E89E1']</t>
        </is>
      </c>
      <c r="M22" t="inlineStr">
        <is>
          <t>["May be an image of 1 person and text that says 'Tui 12h đêm xem lại story của mình lần thứ 1000 chỉ vì tui đã chọn được bài nhạc quá hợp với nó PAGENAYMEOWPHET'"]</t>
        </is>
      </c>
      <c r="N22" t="inlineStr"/>
      <c r="O22" t="inlineStr"/>
      <c r="P22" t="inlineStr"/>
      <c r="Q22" t="inlineStr"/>
      <c r="R22" t="inlineStr"/>
      <c r="S22" t="inlineStr"/>
      <c r="T22" t="inlineStr"/>
      <c r="U22" t="inlineStr"/>
      <c r="V22" t="inlineStr"/>
      <c r="W22" t="n">
        <v>373</v>
      </c>
      <c r="X22" t="n">
        <v>94</v>
      </c>
      <c r="Y22" t="n">
        <v>35</v>
      </c>
      <c r="Z22" t="inlineStr">
        <is>
          <t>https://facebook.com/pagenaymeowphetday/posts/368257858902851</t>
        </is>
      </c>
      <c r="AA22" t="inlineStr"/>
      <c r="AB22" t="inlineStr">
        <is>
          <t>[{'link': '/story.php?story_fbid=pfbid0SF1NkJ7iMsgqDPqQ1QrsGJi5CMuEmciCCQLZBB9zLxhcXcrM7apPQEiNH2A1GNZml&amp;id=100071559183871&amp;eav=AfYEmppvauzCqAXDbUQAY9jzlPhV6pmpzuH677geevdiSUs2z7LeVIrHVEnn_C5J2so&amp;m_entstream_source=timeline&amp;_ft_=encrypted_tracking_data.0AY_FZcL1uQBXS4D92dD-QzuqApkKFc05Awgc1cK0o-zhNPG1lfWf4qQqDY9z9_wJ3-Ds8KD_6eOlJyUpaMgmaNAyhFmUV1_Ga-ElZLGwF51auWx8FEAmtNl9GtRyBqBgai0Zhr1LCuFjF0ROt0KAFWCtAMzFOz4XF2jGsMObB-r1HwnPM2Es3wEpt3upKBkxdyeOMnmhqUUEYzLFY3Pt0rngVYqXXbaB4ONvhrjDf9cYg_kSHx5FD3lcIasXuwayzYv7S4r--qkUbPIqpBAv8mq95n62xRCeDVdB5EmrHRsvlqyKs9874fWk9u-8ZMxzQS08ok7epucDHtxjQma-1MuxSLsl2qmN7-N_xOVYw78zRvkFNFLHHa6oj61rR1xZB2Pq4fWK7ZNR5bW9_9t4TD03hL-pBNIeHZhFPHoD7IWeqrCtLWqQoWGUcu8WC91mCCWEDqaldYp1Z7MFhI_sxNLXHC6PDnFIqjBot_kM1hI7sdQCn8DjJKpT_qq9iK0qvOFqu1Cf6o0Kq6fqA_fPETDrMM_6DfVKbun39y_LbCOHR3DdwPn-ebPcmOrD7yXsNIJo6C22V4E2NNcSxmZ3JFLKwBDLkcr6qkeseLDGR3_l187rWwJ5af65cjcHUqfSfDlbBO02dgCbdp8Zn3jVezV9VyTGP0sqFz6XnMHcKAehJPR9MLFdhth1DcaIrH-usdxFRUnBlNcBSQj925vJJNlAs5JwI1JvRhg3v0TLChLz3K5TLsK1xKALxDLy185sJsKNmJ2bf3PPT0JPmuPTok-NFI_XMdPUQTTWmmwtiIQjL9WHtaNxSDmb0spUjkA_k2fhiMoRSDCaHth4Dhxq9kzbZasptw67fozzRSRE2DbLFG3sunk-eEQDaaUBXvwjXaGNtaHQO62QBvVxuyfA-Ds7HphaIzz-guqrF_wBnbARXxILkmRRmi8AzlQJGhnsDd-Ik-Oy2ODbVk8omo5mYYbIgvJPDXn1wkEjC4mirYPa9DZHOcNzvO93iOY3vEkI5wTIqLQU8TAekAQIQV-RlD8onm7mpn-ZwwoNZjHaRfJAZKfdlMwgFqJcFXPDwzCNG4WODEZsLLmsr3cW6EwtLo5xvPTU0q0WmFiVfITwHSebSA9Fi2mpXqFrC4Rwt5cYI9l1vwQZeF0suTH5VPnZKAFrb9WxY-x21qDkB59kZ4_UsgSw0QUTxU64-NfUmx1R8SWvXfgQa1b8yaf8vZANyAzmBeSZ46vp2HeP_hcnLLc_h3j9-br0CDAmaSoctpFGpNt4AGYCb9QAOy_G32Qz74kGKm2F8-p9c-kR491HdqbQAg96M9MBqTt6TR2RDeUpTndAh1h40r4Tntsvkdm1MAXV-IAGdmGLX8Xb0W7D4lhIOT3V_p3fZ38O45juq8YI6LSq33tT5wb6ok5vfzXrlCOGb8Cm6LOaJu9YKnIlFAq9_1ANA4oBKD-NCq83BRoIUOBI&amp;__tn__=%2As%2As-R&amp;paipv=0', 'text': ''}, {'link': 'https://m.facebook.com/photo.php?fbid=368257822236188&amp;id=100071559183871&amp;set=a.196577166070922&amp;eav=AfauRPTWrzEtGZLZ9sIAcL3h2moN0ShmwcfdkmPZ9_qRCNVbnA-b9WVdebkOCk9Hn4I&amp;paipv=0&amp;source=48&amp;_ft_=encrypted_tracking_data.0AY_FZcL1uQBXS4D92dD-QzuqApkKFc05Awgc1cK0o-zhNPG1lfWf4qQqDY9z9_wJ3-Ds8KD_6eOlJyUpaMgmaNAyhFmUV1_Ga-ElZLGwF51auWx8FEAmtNl9GtRyBqBgai0Zhr1LCuFjF0ROt0KAFWCtAMzFOz4XF2jGsMObB-r1HwnPM2Es3wEpt3upKBkxdyeOMnmhqUUEYzLFY3Pt0rngVYqXXbaB4ONvhrjDf9cYg_kSHx5FD3lcIasXuwayzYv7S4r--qkUbPIqpBAv8mq95n62xRCeDVdB5EmrHRsvlqyKs9874fWk9u-8ZMxzQS08ok7epucDHtxjQma-1MuxSLsl2qmN7-N_xOVYw78zRvkFNFLHHa6oj61rR1xZB2Pq4fWK7ZNR5bW9_9t4TD03hL-pBNIeHZhFPHoD7IWeqrCtLWqQoWGUcu8WC91mCCWEDqaldYp1Z7MFhI_sxNLXHC6PDnFIqjBot_kM1hI7sdQCn8DjJKpT_qq9iK0qvOFqu1Cf6o0Kq6fqA_fPETDrMM_6DfVKbun39y_LbCOHR3DdwPn-ebPcmOrD7yXsNIJo6C22V4E2NNcSxmZ3JFLKwBDLkcr6qkeseLDGR3_l187rWwJ5af65cjcHUqfSfDlbBO02dgCbdp8Zn3jVezV9VyTGP0sqFz6XnMHcKAehJPR9MLFdhth1DcaIrH-usdxFRUnBlNcBSQj925vJJNlAs5JwI1JvRhg3v0TLChLz3K5TLsK1xKALxDLy185sJsKNmJ2bf3PPT0JPmuPTok-NFI_XMdPUQTTWmmwtiIQjL9WHtaNxSDmb0spUjkA_k2fhiMoRSDCaHth4Dhxq9kzbZasptw67fozzRSRE2DbLFG3sunk-eEQDaaUBXvwjXaGNtaHQO62QBvVxuyfA-Ds7HphaIzz-guqrF_wBnbARXxILkmRRmi8AzlQJGhnsDd-Ik-Oy2ODbVk8omo5mYYbIgvJPDXn1wkEjC4mirYPa9DZHOcNzvO93iOY3vEkI5wTIqLQU8TAekAQIQV-RlD8onm7mpn-ZwwoNZjHaRfJAZKfdlMwgFqJcFXPDwzCNG4WODEZsLLmsr3cW6EwtLo5xvPTU0q0WmFiVfITwHSebSA9Fi2mpXqFrC4Rwt5cYI9l1vwQZeF0suTH5VPnZKAFrb9WxY-x21qDkB59kZ4_UsgSw0QUTxU64-NfUmx1R8SWvXfgQa1b8yaf8vZANyAzmBeSZ46vp2HeP_hcnLLc_h3j9-br0CDAmaSoctpFGpNt4AGYCb9QAOy_G32Qz74kGKm2F8-p9c-kR491HdqbQAg96M9MBqTt6TR2RDeUpTndAh1h40r4Tntsvkdm1MAXV-IAGdmGLX8Xb0W7D4lhIOT3V_p3fZ38O45juq8YI6LSq33tT5wb6ok5vfzXrlCOGb8Cm6LOaJu9YKnIlFAq9_1ANA4oBKD-NCq83BRoIUOBI&amp;__tn__=EH-R', 'text': ''}]</t>
        </is>
      </c>
      <c r="AC22" t="inlineStr">
        <is>
          <t>100071559183871</t>
        </is>
      </c>
      <c r="AD22" t="inlineStr">
        <is>
          <t>Page này meow phết</t>
        </is>
      </c>
      <c r="AE22" t="inlineStr">
        <is>
          <t>https://facebook.com/pagenaymeowphetday?eav=AfaONHoljohw2-bUif8h0vjVE44xNlVNoTE4eV_Dn_nZ7VbCL-C1Hy1txvNWbZtdamg&amp;_ft_=encrypted_tracking_data.0AY_FZcL1uQBXS4D92dD-QzuqApkKFc05Awgc1cK0o-zhNPG1lfWf4qQqDY9z9_wJ3-Ds8KD_6eOlJyUpaMgmaNAyhFmUV1_Ga-ElZLGwF51auWx8FEAmtNl9GtRyBqBgai0Zhr1LCuFjF0ROt0KAFWCtAMzFOz4XF2jGsMObB-r1HwnPM2Es3wEpt3upKBkxdyeOMnmhqUUEYzLFY3Pt0rngVYqXXbaB4ONvhrjDf9cYg_kSHx5FD3lcIasXuwayzYv7S4r--qkUbPIqpBAv8mq95n62xRCeDVdB5EmrHRsvlqyKs9874fWk9u-8ZMxzQS08ok7epucDHtxjQma-1MuxSLsl2qmN7-N_xOVYw78zRvkFNFLHHa6oj61rR1xZB2Pq4fWK7ZNR5bW9_9t4TD03hL-pBNIeHZhFPHoD7IWeqrCtLWqQoWGUcu8WC91mCCWEDqaldYp1Z7MFhI_sxNLXHC6PDnFIqjBot_kM1hI7sdQCn8DjJKpT_qq9iK0qvOFqu1Cf6o0Kq6fqA_fPETDrMM_6DfVKbun39y_LbCOHR3DdwPn-ebPcmOrD7yXsNIJo6C22V4E2NNcSxmZ3JFLKwBDLkcr6qkeseLDGR3_l187rWwJ5af65cjcHUqfSfDlbBO02dgCbdp8Zn3jVezV9VyTGP0sqFz6XnMHcKAehJPR9MLFdhth1DcaIrH-usdxFRUnBlNcBSQj925vJJNlAs5JwI1JvRhg3v0TLChLz3K5TLsK1xKALxDLy185sJsKNmJ2bf3PPT0JPmuPTok-NFI_XMdPUQTTWmmwtiIQjL9WHtaNxSDmb0spUjkA_k2fhiMoRSDCaHth4Dhxq9kzbZasptw67fozzRSRE2DbLFG3sunk-eEQDaaUBXvwjXaGNtaHQO62QBvVxuyfA-Ds7HphaIzz-guqrF_wBnbARXxILkmRRmi8AzlQJGhnsDd-Ik-Oy2ODbVk8omo5mYYbIgvJPDXn1wkEjC4mirYPa9DZHOcNzvO93iOY3vEkI5wTIqLQU8TAekAQIQV-RlD8onm7mpn-ZwwoNZjHaRfJAZKfdlMwgFqJcFXPDwzCNG4WODEZsLLmsr3cW6EwtLo5xvPTU0q0WmFiVfITwHSebSA9Fi2mpXqFrC4Rwt5cYI9l1vwQZeF0suTH5VPnZKAFrb9WxY-x21qDkB59kZ4_UsgSw0QUTxU64-NfUmx1R8SWvXfgQa1b8yaf8vZANyAzmBeSZ46vp2HeP_hcnLLc_h3j9-br0CDAmaSoctpFGpNt4AGYCb9QAOy_G32Qz74kGKm2F8-p9c-kR491HdqbQAg96M9MBqTt6TR2RDeUpTndAh1h40r4Tntsvkdm1MAXV-IAGdmGLX8Xb0W7D4lhIOT3V_p3fZ38O45juq8YI6LSq33tT5wb6ok5vfzXrlCOGb8Cm6LOaJu9YKnIlFAq9_1ANA4oBKD-NCq83BRoIUOBI&amp;__tn__=C-R&amp;paipv=0</t>
        </is>
      </c>
      <c r="AF22" t="b">
        <v>0</v>
      </c>
      <c r="AG22" t="inlineStr"/>
      <c r="AH22" t="inlineStr"/>
      <c r="AI22" t="inlineStr"/>
      <c r="AJ22" t="inlineStr"/>
      <c r="AK22" t="inlineStr"/>
      <c r="AL22" t="inlineStr"/>
      <c r="AM22" t="b">
        <v>1</v>
      </c>
      <c r="AN22" t="inlineStr">
        <is>
          <t>[{'comment_id': '1429686310914324', 'comment_url': 'https://facebook.com/1429686310914324', 'commenter_id': '100046034650977', 'commenter_url': 'https://facebook.com/thithaonhi.phan.5?eav=AfbEMBcnIvhHUIepVg0Z7HzkBX51Y3HStPqTe-t4l-4NqK4N1CmYekr_7y9fA_aa1aQ&amp;fref=nf&amp;rc=p&amp;refid=52&amp;__tn__=R&amp;paipv=0', 'commenter_name': 'Phan Thị Thảo Nhi', 'commenter_meta': None, 'comment_text': 'Keoooo', 'comment_time': datetime.datetime(2023, 11, 24, 0, 0), 'comment_image': None, 'comment_reactors': [], 'comment_reactions': None, 'comment_reaction_count': None, 'replies': []}, {'comment_id': '1026425381743047', 'comment_url': 'https://facebook.com/1026425381743047', 'commenter_id': '100017043486493', 'commenter_url': 'https://facebook.com/3tttlien?eav=AfYf0lFVB17k5VIjNKQJnjXVtHfaJ-soAjQiXx3sBsiltDHUViJucKSTZGkx8-ieeJk&amp;fref=nf&amp;rc=p&amp;refid=52&amp;__tn__=R&amp;paipv=0', 'commenter_name': 'Thuý Liên', 'commenter_meta': 'Top fan', 'comment_text': 'Gì chứ up toàn nhạc hay ó nha :))))', 'comment_time': datetime.datetime(2023, 11, 24, 0, 0), 'comment_image': None, 'comment_reactors': [], 'comment_reactions': None, 'comment_reaction_count': None, 'replies': []}, {'comment_id': '867750485015610', 'comment_url': 'https://facebook.com/867750485015610', 'commenter_id': '100014275625605', 'commenter_url': 'https://facebook.com/profile.php?id=100014275625605&amp;eav=Afbev8yc6jFSlwfndpD_RpHKRhzPuVW9T6fuWBVEbA2V3pfB6v3vHGsiAGg8JPs2S2I&amp;fref=nf&amp;rc=p&amp;refid=52&amp;__tn__=R&amp;paipv=0', 'commenter_name': 'Kim Tiên', 'commenter_meta': None, 'comment_text': 'Keoooo', 'comment_time': datetime.datetime(2023, 11, 24, 0, 0), 'comment_image': None, 'comment_reactors': [], 'comment_reactions': None, 'comment_reaction_count': None, 'replies': []}, {'comment_id': '859268175753625', 'comment_url': 'https://facebook.com/859268175753625', 'commenter_id': '100028700795064', 'commenter_url': 'https://facebook.com/profile.php?id=100028700795064&amp;eav=AfaAVOlmJVbfBs-RtF4QhKiGf635LsUyxm0yQYsqW1vbzB6brGHHgmL70WIGd3jmmrQ&amp;fref=nf&amp;rc=p&amp;refid=52&amp;__tn__=R&amp;paipv=0', 'commenter_name': '做梦', 'commenter_meta': None, 'comment_text': 'same', 'comment_time': datetime.datetime(2023, 11, 24, 0, 0), 'comment_image': None, 'comment_reactors': [], 'comment_reactions': None, 'comment_reaction_count': None, 'replies': []}, {'comment_id': '348004274687641', 'comment_url': 'https://facebook.com/348004274687641', 'commenter_id': '100053050122776', 'commenter_url': 'https://facebook.com/Thanh.chien.uw?eav=Afbr2Va5H1PAFY3TuzahjHfjhJm8xS3AaYZrMfWaGZadk3RrkBPxhUk98iGm94Wuvcc&amp;fref=nf&amp;rc=p&amp;refid=52&amp;__tn__=R&amp;paipv=0', 'commenter_name': 'Thành Chiến', 'commenter_meta': 'Top fan', 'comment_text': '=)))', 'comment_time': datetime.datetime(2023, 11, 24, 0, 0), 'comment_image': None, 'comment_reactors': [], 'comment_reactions': None, 'comment_reaction_count': None, 'replies': []}, {'comment_id': '357879520244007', 'comment_url': 'https://facebook.com/357879520244007', 'commenter_id': '100022896402177', 'commenter_url': 'https://facebook.com/phuongnam9672?eav=AfZxZf4MEGLuqytg8fgC4JJrhem4OmQrMlRrsM6gxUxtqLJDCJXRewBOQwGwwyOlKjU&amp;fref=nf&amp;rc=p&amp;refid=52&amp;__tn__=R&amp;paipv=0', 'commenter_name': 'Nguyễn Châu Phương Nam', 'commenter_meta': None, 'comment_text': 'êhe', 'comment_time': datetime.datetime(2023, 11, 24, 0, 0), 'comment_image': None, 'comment_reactors': [], 'comment_reactions': None, 'comment_reaction_count': None, 'replies': []}, {'comment_id': '879783000202243', 'comment_url': 'https://facebook.com/879783000202243', 'commenter_id': '100028410334812', 'commenter_url': 'https://facebook.com/thitrang.mac.5?eav=AfbPiLuIGYPrrv6nNvGlFJ-xRkxKcMuTnadvpLpW8Vbs9lzWyOnxShAIQSE0xARjiKA&amp;fref=nf&amp;rc=p&amp;refid=52&amp;__tn__=R&amp;paipv=0', 'commenter_name': 'Mạc Trang', 'commenter_meta': 'Top fan', 'comment_text': ':))', 'comment_time': datetime.datetime(2023, 11, 24, 0, 0), 'comment_image': None, 'comment_reactors': [], 'comment_reactions': None, 'comment_reaction_count': None, 'replies': []}, {'comment_id': '342050995137422', 'comment_url': 'https://facebook.com/342050995137422', 'commenter_id': '100013716108895', 'commenter_url': 'https://facebook.com/frog.tieen?eav=AfYBS2EECd8yXJs1nQ2WstM511PPUphW9Jy8ZTMGVDZ7Sk82vPsgoKWX0qFoIntBebY&amp;fref=nf&amp;rc=p&amp;refid=52&amp;__tn__=R&amp;paipv=0', 'commenter_name': 'Tiên', 'commenter_meta': None, 'comment_text': 'ưng cái bụng', 'comment_time': datetime.datetime(2023, 11, 24, 0, 0), 'comment_image': None, 'comment_reactors': [], 'comment_reactions': None, 'comment_reaction_count': None, 'replies': []}, {'comment_id': '889417232687565', 'comment_url': 'https://facebook.com/889417232687565', 'commenter_id': '100088135967775', 'commenter_url': 'https://facebook.com/profile.php?id=100088135967775&amp;eav=AfZM5mfE9zxW2LA-mE-z4RLxQYDyFCOdWqLs-jFOwdSylPEPGnyUsIFJVy2eShZJ7kY&amp;fref=nf&amp;rc=p&amp;refid=52&amp;__tn__=%7ER&amp;paipv=0', 'commenter_name': 'LADY Fashion BAG', 'commenter_meta': None, 'comment_text': '💛💛', 'comment_time': datetime.datetime(2023, 11, 24, 0, 0), 'comment_image': 'https://scontent.fsgn5-5.fna.fbcdn.net/v/t39.30808-6/403791781_306434835637713_2605500034231741359_n.jpg?stp=cp0_dst-jpg_e15_p160x160_q65&amp;_nc_cat=100&amp;ccb=1-7&amp;_nc_sid=7fe00f&amp;efg=eyJpIjoidCJ9&amp;_nc_ohc=07DgAj9ISwsAX8zq1aa&amp;_nc_oc=AQn1BA3FyLlefZ9x8FO-V32RY7RpyJUZ5pxDxBU-A0D5dqTk7giK40ifCz9nVKHcaXUBBdGOuw241yA7sRDQYWvh&amp;_nc_ht=scontent.fsgn5-5.fna&amp;oh=00_AfBfMn_DhOVJXsuFwCKtmAu1-Y3iOzhSBGAD60rc8yw3Tg&amp;oe=656EB14E', 'comment_reactors': [], 'comment_reactions': None, 'comment_reaction_count': None, 'replies': []}, {'comment_id': '752166596721342', 'comment_url': 'https://facebook.com/752166596721342', 'commenter_id': '100037847716414', 'commenter_url': 'https://facebook.com/p.vankhoa.9?eav=AfaH_hyRSc62MAcO1y7avaXJNjPzEOlg7hi3Yu2QQ6WDe-oiONWYuflfZC6JZcpPTRA&amp;fref=nf&amp;rc=p&amp;refid=52&amp;__tn__=R&amp;paipv=0', 'commenter_name': 'Ph Văn Khoa', 'commenter_meta': None, 'comment_text': 'Coi 1,2 lần thấy đẹp coi riết nhàm thấy xấu luôn mắe :)))', 'comment_time': datetime.datetime(2023, 11, 24, 0, 0), 'comment_image': None, 'comment_reactors': [], 'comment_reactions': None, 'comment_reaction_count': None, 'replies': [{'comment_id': '1074993553820243', 'comment_url': 'https://facebook.com/1074993553820243', 'commenter_id': '100073676380727', 'commenter_url': 'https://facebook.com/profile.php?id=100073676380727&amp;eav=AfYw6dPGoHn15Kxq4cF-u_w51Fty57z1DnmxZXDcXu9Zh393EVGWd6QB8RhFCLxySOM&amp;fref=nf&amp;rc=p&amp;__tn__=R&amp;paipv=0', 'commenter_name': 'Linh Đan', 'commenter_meta': None, 'comment_text': 'Ph Văn Khoa trời ơi thằng bé Kit nó đẹp trai dễ thương vậy mà bạn nói xấu? Bạn không coi thì thôi chớ sao nói như vậy', 'comment_time': datetime.datetime(2023, 11, 24, 0, 0), 'comment_image': None, 'comment_reactors': [], 'comment_reactions': None, 'comment_reaction_count': None}]}, {'comment_id': '6930458020353531', 'comment_url': 'https://facebook.com/6930458020353531', 'commenter_id': '100028921577242', 'commenter_url': 'https://facebook.com/phuong.lee.73700?eav=AfbXQps3Gvd0DL0isPUepD6e4swGBr51HYIte_rLLNivRV3g4HunrxXruOhnu2UfL6g&amp;fref=nf&amp;rc=p&amp;refid=52&amp;__tn__=R&amp;paipv=0', 'commenter_name': 'Phương Nguyễn', 'commenter_meta': None, 'comment_text': 'Quyên ê ê hong có à ngheeee🫣', 'comment_time': datetime.datetime(2023, 11, 24, 0, 0), 'comment_image': None, 'comment_reactors': [], 'comment_reactions': None, 'comment_reaction_count': None, 'replies': [{'comment_id': '305192925729514', 'comment_url': 'https://facebook.com/305192925729514', 'commenter_id': '100023513389327', 'commenter_url': 'https://facebook.com/profile.php?id=100023513389327&amp;eav=AfYpqbVNjrqnaZ2Ufloe4ARbkC2m4Vfgymymkvi_sAjjA_Wsn1OgiW8x_Du4Oc6pTYE&amp;fref=nf&amp;rc=p&amp;__tn__=R&amp;paipv=0', 'commenter_name': 'Quyên', 'commenter_meta': None, 'comment_text': 'Phương Nguyễn nghe riết ám ảnh cmn luôn', 'comment_time': datetime.datetime(2023, 11, 24, 0, 0), 'comment_image': None, 'comment_reactors': [], 'comment_reactions': None, 'comment_reaction_count': None}]}, {'comment_id': '1704853116592836', 'comment_url': 'https://facebook.com/1704853116592836', 'commenter_id': '100034618333149', 'commenter_url': 'https://facebook.com/wynhsaori?eav=AfZDYUxVnQ-C_oaHmJLixhBMXq9dnu-Iipg8LiysXtCcjCVXK1NXmDHolMO9Rra4G2w&amp;fref=nf&amp;rc=p&amp;refid=52&amp;__tn__=R&amp;paipv=0', 'commenter_name': 'Rab Saori', 'commenter_meta': None, 'comment_text': 'mê', 'comment_time': datetime.datetime(2023, 11, 24, 0, 0), 'comment_image': None, 'comment_reactors': [], 'comment_reactions': None, 'comment_reaction_count': None, 'replies': []}, {'comment_id': '1471682916734721', 'comment_url': 'https://facebook.com/1471682916734721', 'commenter_id': '100015477132106', 'commenter_url': 'https://facebook.com/Hanidethuong1802?eav=AfZUnPB99sL717cY-oV5TnxinBSAUkvy9myMOQ11TYQYo0CZJ18tMz-sHWm4Zde02P0&amp;fref=nf&amp;rc=p&amp;refid=52&amp;__tn__=R&amp;paipv=0', 'commenter_name': 'Khánh Ngọc', 'commenter_meta': 'Top fan', 'comment_text': ':))', 'comment_time': datetime.datetime(2023, 11, 24, 0, 0), 'comment_image': None, 'comment_reactors': [], 'comment_reactions': None, 'comment_reaction_count': None, 'replies': []}, {'comment_id': '1646026199138079', 'comment_url': 'https://facebook.com/1646026199138079', 'commenter_id': '100066272114845', 'commenter_url': 'https://facebook.com/oanhh.ngoc.165?eav=AfbCN0xV5JNJbTaYSgNLzrmjm2jrg11QRL_TLTihtF_k9yvbZEy6DmgUcjHh1-QQfC8&amp;fref=nf&amp;rc=p&amp;refid=52&amp;__tn__=R&amp;paipv=0', 'commenter_name': 'Ngọc Oanh', 'commenter_meta': None, 'comment_text': 'Hihiii', 'comment_time': datetime.datetime(2023, 11, 24, 0, 0), 'comment_image': None, 'comment_reactors': [], 'comment_reactions': None, 'comment_reaction_count': None, 'replies': []}, {'comment_id': '721043949529412', 'comment_url': 'https://facebook.com/721043949529412', 'commenter_id': '100032720761812', 'commenter_url': 'https://facebook.com/profile.php?id=100032720761812&amp;eav=AfZUzhgMxfE9Qsqv4rus5VBahYE7L4s7u6NT4OmdO2WAiXfeBFCe3dfaTYTiSyb4Kww&amp;fref=nf&amp;rc=p&amp;refid=52&amp;__tn__=R&amp;paipv=0', 'commenter_name': 'Hiếu Nguyễn', 'commenter_meta': None, 'comment_text': 'coi quàiiiiiiii', 'comment_time': datetime.datetime(2023, 11, 24, 0, 0), 'comment_image': None, 'comment_reactors': [], 'comment_reactions': None, 'comment_reaction_count': None, 'replies': []}, {'comment_id': '892007345284186', 'comment_url': 'https://facebook.com/892007345284186', 'commenter_id': '100039026881442', 'commenter_url': 'https://facebook.com/dlttrungg?eav=Afa54_GYI92Ea5-5l_1acbPSmcUzKoRIjIMW0FM6TG1fQscnl8lmCml0e-L8e5TRRg4&amp;fref=nf&amp;rc=p&amp;refid=52&amp;__tn__=R&amp;paipv=0', 'commenter_name': 'Thành Trung', 'commenter_meta': None, 'comment_text': 'up nhiều sợ phiền ngta 😞', 'comment_time': datetime.datetime(2023, 11, 24, 0, 0), 'comment_image': None, 'comment_reactors': [], 'comment_reactions': None, 'comment_reaction_count': None, 'replies': []}, {'comment_id': '3683016881931842', 'comment_url': 'https://facebook.com/3683016881931842', 'commenter_id': '100036428354438', 'commenter_url': 'https://facebook.com/profile.php?id=100036428354438&amp;eav=AfatWJVtjxK0hRCA65bBkH8JmAkcp4giqyXw6H-nTDzMyxPERqT218MS0IfQrkOy_js&amp;fref=nf&amp;rc=p&amp;refid=52&amp;__tn__=R&amp;paipv=0', 'commenter_name': 'Nguyen Truc Quynh', 'commenter_meta': None, 'comment_text': 'thích', 'comment_time': datetime.datetime(2023, 11, 24, 0, 0), 'comment_image': None, 'comment_reactors': [], 'comment_reactions': None, 'comment_reaction_count': None, 'replies': []}, {'comment_id': '1032165298052841', 'comment_url': 'https://facebook.com/1032165298052841', 'commenter_id': '100074310976230', 'commenter_url': 'https://facebook.com/profile.php?id=100074310976230&amp;eav=AfaoeX6rxFk4_3e3M4jUJlxe9KRNpdyD4z8r1YikBW68e8GsjeGrt-I9VQocM1-76a8&amp;fref=nf&amp;rc=p&amp;refid=52&amp;__tn__=R&amp;paipv=0', 'commenter_name': 'Hồng Ngọc', 'commenter_meta': None, 'comment_text': '☺️', 'comment_time': datetime.datetime(2023, 11, 24, 0, 0), 'comment_image': None, 'comment_reactors': [], 'comment_reactions': None, 'comment_reaction_count': None, 'replies': []}, {'comment_id': '371019928606878', 'comment_url': 'https://facebook.com/371019928606878', 'commenter_id': '100028479880048', 'commenter_url': 'https://facebook.com/Truongthu2111?eav=Afbnim9fPpBB1tHSGwO_0TrkAMuLA0WrVf78Z0LreozVS5V-1zBLYn3MmPldra-vWUA&amp;fref=nf&amp;rc=p&amp;refid=52&amp;__tn__=%7ER&amp;paipv=0', 'commenter_name': 'Trương Thư', 'commenter_meta': None, 'comment_text': 'Mie Mèoo', 'comment_time': datetime.datetime(2023, 11, 24, 0, 0), 'comment_image': None, 'comment_reactors': [], 'comment_reactions': None, 'comment_reaction_count': None, 'replies': []}, {'comment_id': '372036715258145', 'comment_url': 'https://facebook.com/372036715258145', 'commenter_id': '100004506606750', 'commenter_url': 'https://facebook.com/profile.php?id=100004506606750&amp;eav=AfYZsLFeBdyD3VcW4zqUTfF48Vg4Bb1HC3PcT-rSKVUXQk01XkXDSoeq_cryXuKnN8E&amp;fref=nf&amp;rc=p&amp;refid=52&amp;__tn__=R&amp;paipv=0', 'commenter_name': 'Hoa Giấy', 'commenter_meta': None, 'comment_text': 'Hoang Thi Thao', 'comment_time': datetime.datetime(2023, 11, 24, 0, 0), 'comment_image': None, 'comment_reactors': [], 'comment_reactions': None, 'comment_reaction_count': None, 'replies': []}, {'comment_id': '647861070869204', 'comment_url': 'https://facebook.com/647861070869204', 'commenter_id': '100044324943674', 'commenter_url': 'https://facebook.com/haudeptraii?eav=Afb9TN51rA7KwfCO6fQJsh60TnqP5JZ8iKuxkDNFGqK60cjsUqGB5YeMqh9CGuawkXk&amp;fref=nf&amp;rc=p&amp;refid=52&amp;__tn__=R&amp;paipv=0', 'commenter_name': 'Hậu', 'commenter_meta': None, 'comment_text': 'Kim Hiền thuộc lòng', 'comment_time': datetime.datetime(2023, 11, 24, 0, 0), 'comment_image': None, 'comment_reactors': [], 'comment_reactions': None, 'comment_reaction_count': None, 'replies': []}, {'comment_id': '338964565446158', 'comment_url': 'https://facebook.com/338964565446158', 'commenter_id': '100041336537785', 'commenter_url': 'https://facebook.com/pastaa26?eav=Afawi6hLzN7fagnSxcqECVPJFgUHE-pqtoWe1lbbHZ-3AUai-RJ6EZaaKu1rQaOZ5N0&amp;fref=nf&amp;rc=p&amp;refid=52&amp;__tn__=R&amp;paipv=0', 'commenter_name': 'Thế Anh', 'commenter_meta': None, 'comment_text': 'Nguyen Mai Chi', 'comment_time': datetime.datetime(2023, 11, 24, 0, 0), 'comment_image': None, 'comment_reactors': [], 'comment_reactions': None, 'comment_reaction_count': None, 'replies': [{'comment_id': '894974142217169', 'comment_url': 'https://facebook.com/894974142217169', 'commenter_id': '100013315479781', 'commenter_url': 'https://facebook.com/nguyenmai.chi.100?eav=AfZbTyHWZhYqLlnN0JjW8BJ5Ozp2eLdI0H4LOXl_Wf7FZjII-lcjFdb0p16_Jv-i1o0&amp;fref=nf&amp;rc=p&amp;__tn__=R&amp;paipv=0', 'commenter_name': 'Nguyen Mai Chi', 'commenter_meta': None, 'comment_text': 'Thế Anh hì hì', 'comment_time': datetime.datetime(2023, 11, 24, 0, 0), 'comment_image': None, 'comment_reactors': [], 'comment_reactions': None, 'comment_reaction_count': None}]}, {'comment_id': '823481942866481', 'comment_url': 'https://facebook.com/823481942866481', 'commenter_id': '100036685510270', 'commenter_url': 'https://facebook.com/profile.php?id=100036685510270&amp;eav=AfbVM4nDV04dnmkuWsdDi5Xj7fi2ksL4dhlTGCIQtUdwGMYBRMSZWwliNr-n9u09dsU&amp;fref=nf&amp;rc=p&amp;refid=52&amp;__tn__=R&amp;paipv=0', 'commenter_name': 'Huyền Lê', 'commenter_meta': None, 'comment_text': 'Tuong Quach Nguyen 🥲', 'comment_time': datetime.datetime(2023, 11, 24, 0, 0), 'comment_image': None, 'comment_reactors': [], 'comment_reactions': None, 'comment_reaction_count': None, 'replies': []}, {'comment_id': '1273601457367393', 'comment_url': 'https://facebook.com/1273601457367393', 'commenter_id': '100017049722356', 'commenter_url': 'https://facebook.com/YangSuJuan2511?eav=AfZGHCigERDpQpQajeHV7Q2qUgl8QiOMUnFoSZ4MF1rvO2EA86hux8o2-tpt0bm5THE&amp;fref=nf&amp;rc=p&amp;refid=52&amp;__tn__=R&amp;paipv=0', 'commenter_name': 'Quyên', 'commenter_meta': None, 'comment_text': 'Tố Hảo quen khum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'Tố Hảo', 'link': 'https://facebook.com/profile.php?id=100034827582913&amp;eav=AfYsaZ7HbHYwwSwPVBQJXl11_emO4zMvXbp86_Yl2JyHJu3St1_i_KPjL_VESyKKGpc&amp;fref=pb&amp;paipv=0', 'type': 'haha'}], 'comment_reactions': {'haha': 1}, 'comment_reaction_count': 1, 'replies': [{'comment_id': '315423658014735', 'comment_url': 'https://facebook.com/315423658014735', 'commenter_id': '100034827582913', 'commenter_url': 'https://facebook.com/profile.php?id=100034827582913&amp;eav=AfauNzeEC64VN2LFLoZB_0J2IeBN7tRrgGwGFveIGEAuwlh-FOXrivhXPkxcqMOSyFQ&amp;fref=nf&amp;rc=p&amp;__tn__=R&amp;paipv=0', 'commenter_name': 'Tố Hảo', 'commenter_meta': None, 'comment_text': 'Quyên đăng bài nào là thuộc bài đó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'Quyên', 'link': 'https://facebook.com/YangSuJuan2511?eav=AfbQjMfbfwfhR2S4ZPyWPsYh6u0r_EdgTHuiHIVZl49Mnkz3VdV1OwUokt4I-lyTJzI&amp;fref=pb&amp;paipv=0', 'type': 'haha'}], 'comment_reactions': {'haha': 1}, 'comment_reaction_count': 1}]}, {'comment_id': '191290857370893', 'comment_url': 'https://facebook.com/191290857370893', 'commenter_id': '100056815596101', 'commenter_url': 'https://facebook.com/profile.php?id=100056815596101&amp;eav=Afal23djbU5pYrRQLIZoPj06qUoGouR5ql3fVtGPZemP4Eb20tHB3xm0lMXuFX6Ol8o&amp;fref=nf&amp;rc=p&amp;refid=52&amp;__tn__=R&amp;paipv=0', 'commenter_name': 'Do Thi Thuy Ngan', 'commenter_meta': None, 'comment_text': 'nice', 'comment_time': datetime.datetime(2023, 11, 24, 0, 0), 'comment_image': None, 'comment_reactors': [], 'comment_reactions': None, 'comment_reaction_count': None, 'replies': [{'comment_id': '728227316028573', 'comment_url': 'https://facebook.com/728227316028573', 'commenter_id': '100028177149856', 'commenter_url': 'https://facebook.com/dnghnah12090708?eav=AfbPxqMEkhVl9FTvcOtQjHAw6oeMbiVInKFaDfSXmTRVV05Boous7SyfM8oqomrRUlY&amp;fref=nf&amp;rc=p&amp;__tn__=R&amp;paipv=0', 'commenter_name': 'Eine Sonnenblume', 'commenter_meta': None, 'comment_text': 'Do Thi Thuy Ngan bớt', 'comment_time': datetime.datetime(2023, 11, 24, 0, 0), 'comment_image': None, 'comment_reactors': [], 'comment_reactions': None, 'comment_reaction_count': None}]}, {'comment_id': '745776757566131', 'comment_url': 'https://facebook.com/745776757566131', 'commenter_id': '100035188831680', 'commenter_url': 'https://facebook.com/troeiidangquaoquo?eav=Afaal_PDbJ9K1GT6um7QwSseAvg8nlFz_b0uEE2hYiDA3-V74Vwwl_IXYDvt3BYguxs&amp;fref=nf&amp;rc=p&amp;refid=52&amp;__tn__=R&amp;paipv=0', 'commenter_name': 'Minh Triết', 'commenter_meta': 'Top fan', 'comment_text': '🥰', 'comment_time': datetime.datetime(2023, 11, 24, 0, 0), 'comment_image': None, 'comment_reactors': [], 'comment_reactions': None, 'comment_reaction_count': None, 'replies': []}, {'comment_id': '318961254236070', 'comment_url': 'https://facebook.com/318961254236070', 'commenter_id': '100071366992454', 'commenter_url': 'https://facebook.com/nhuy306?eav=AfYgO8bprU9bwV3amMo-gjiUT0Z6hvsEwxiZKKVgiFIQcbCrFe2wVkIfgD-6Ga3Lhwg&amp;fref=nf&amp;rc=p&amp;refid=52&amp;__tn__=R&amp;paipv=0', 'commenter_name': 'Như Ýy', 'commenter_meta': 'Top fan', 'comment_text': 'ưng', 'comment_time': datetime.datetime(2023, 11, 24, 0, 0), 'comment_image': None, 'comment_reactors': [], 'comment_reactions': None, 'comment_reaction_count': None, 'replies': []}, {'comment_id': '354408967142096', 'comment_url': 'https://facebook.com/354408967142096', 'commenter_id': '100014863511475', 'commenter_url': 'https://facebook.com/profile.php?id=100014863511475&amp;eav=AfaWa2FEiAoZcPK0ZbmU9OOHRkfv4HZ3N8eNKDiXDqvRJgHq4NkOvDsjVm8KU9L1d9I&amp;fref=nf&amp;rc=p&amp;refid=52&amp;__tn__=R&amp;paipv=0', 'commenter_name': 'Thuý Ngân', 'commenter_meta': None, 'comment_text': 'ưng', 'comment_time': datetime.datetime(2023, 11, 24, 0, 0), 'comment_image': None, 'comment_reactors': [], 'comment_reactions': None, 'comment_reaction_count': None, 'replies': []}, {'comment_id': '1830698867346835', 'comment_url': 'https://facebook.com/1830698867346835', 'commenter_id': '100023320775315', 'commenter_url': 'https://facebook.com/hao.ngoc.50115?eav=AfYNLaEtsN1VFoLdIzHuGJDwm_XgSy0E5S-axSbAl_N9y2G79hrb1DkquM6qkEj0_co&amp;fref=nf&amp;rc=p&amp;refid=52&amp;__tn__=R&amp;paipv=0', 'commenter_name': 'Ngọc Hảo', 'commenter_meta': None, 'comment_text': 'đã trong lòng', 'comment_time': datetime.datetime(2023, 11, 24, 0, 0), 'comment_image': None, 'comment_reactors': [], 'comment_reactions': None, 'comment_reaction_count': None, 'replies': []}, {'comment_id': '1072275384094105', 'comment_url': 'https://facebook.com/1072275384094105', 'commenter_id': '100030607414704', 'commenter_url': 'https://facebook.com/luu.ngocchuyen01102003?eav=AfZOQmH18fEkYMQJSm9R13oGJZkjcspTkEV0pm6MwgIGaMZFnpfCoU_5i9Eu0NJlsuo&amp;fref=nf&amp;rc=p&amp;refid=52&amp;__tn__=R&amp;paipv=0', 'commenter_name': 'Lưu Ngọc Huyền', 'commenter_meta': 'Top fan', 'comment_text': 'Hí hí', 'comment_time': datetime.datetime(2023, 11, 24, 0, 0), 'comment_image': None, 'comment_reactors': [], 'comment_reactions': None, 'comment_reaction_count': None, 'replies': []}]</t>
        </is>
      </c>
      <c r="AO22" t="inlineStr">
        <is>
          <t>[{'name': 'Cẩm Yến', 'link': 'https://facebook.com/profile.php?id=100095442994821&amp;eav=AfYU6BLUdFRNNN8vqMdvE-WJpyEIN21tAd1Dp3z7THlaBuBzI7WR4Q-N2MOCUEpuSg4&amp;fref=pb&amp;paipv=0', 'type': 'like'}, {'name': 'Pham Le', 'link': 'https://facebook.com/profile.php?id=100094389801615&amp;eav=AfYlrWiJeHMrJ9wKplalInZjWyReZZGmwFaJdl1GBg4Itndqj-Z9r20FgNZ-TIV-L7U&amp;fref=pb&amp;paipv=0', 'type': 'love'}, {'name': 'Phạm Diệp', 'link': 'https://facebook.com/profile.php?id=100094124254875&amp;eav=AfYTIxAj-dYxTj9Fm5MSHp9kBU81xkVyY0Tj8gdPlGE9Qd-cDYGYZhZsoijxYmQaHUk&amp;fref=pb&amp;paipv=0', 'type': 'like'}, {'name': 'Vy Tuong', 'link': 'https://facebook.com/angelicivys?eav=AfbQqBTh3Gx8WTqaZVwZ5XxMbN2717G-dUoM7mTXzgWbrqZSStHsRV3LEYLfKNnPC9M&amp;fref=pb&amp;paipv=0', 'type': 'like'}, {'name': 'Phát Đặng', 'link': 'https://facebook.com/profile.php?id=100092748245974&amp;eav=AfZYKmpOtSavoWaduSGOw8Ex5xCbelgzA4ypBGXZTU3eb6tKvkWF0znGycEg6fnh8cs&amp;fref=pb&amp;paipv=0', 'type': 'haha'}, {'name': 'Phạm Duy', 'link': 'https://facebook.com/profile.php?id=100092684671017&amp;eav=AfbiWFux37itb6opDw5bwweKD84MlO2HhQFutIKhMsqT7TL7e2w5URIeqa2pBJmKApk&amp;fref=pb&amp;paipv=0', 'type': 'haha'}, {'name': 'KI Ên', 'link': 'https://facebook.com/profile.php?id=100092550430634&amp;eav=AfamNJJEGK4NEDDkdZjTkAlbo6XHY19ALbbQAJiMjp84q4DG4124Sj6c7CTfj2EdOBc&amp;fref=pb&amp;paipv=0', 'type': 'haha'}, {'name': 'Ai Vzii Ho', 'link': 'https://facebook.com/profile.php?id=100092401932745&amp;eav=AfazZ7_wnbkZ_5bdrT7FB6OFDefY85RPfN3QLxfMMjTlYwN5xwXAYdqkwXSdgZq6KgY&amp;fref=pb&amp;paipv=0', 'type': 'like'}, {'name': 'D Thi Kh Ha', 'link': 'https://facebook.com/profile.php?id=100092289752767&amp;eav=AfZXSK1xvwSfctPWIkzwQTZX9FdTmj9dHLSUIWXFgXFiD_AGZGeBV-mtrM4NkU-yoAU&amp;fref=pb&amp;paipv=0', 'type': 'haha'}, {'name': 'Ngọc Nhii', 'link': 'https://facebook.com/profile.php?id=100092216133832&amp;eav=AfbdyEHKH2PnddBBdh_17JhA5JkZJ0X1sPFL7A6_zlT5S_48-URlz-rYv32kyKKZfUc&amp;fref=pb&amp;paipv=0', 'type': 'love'}, {'name': 'Mai Hạ', 'link': 'https://facebook.com/profile.php?id=100091989851453&amp;eav=AfZfAxToSlfdMpkGiG6rlQYoaLHzW3JAAQYeCELVGK3Cryjn1Cf55ULKvRvKNSLQXWI&amp;fref=pb&amp;paipv=0', 'type': 'haha'}, {'name': 'Ellie', 'link': 'https://facebook.com/minhluyenn49?eav=AfYCZCwA7uhWcqq_zYmJj8sKCScK8rHPYEg8NlK0pKso4fxAozqm3x3EyA78O7KoBsg&amp;fref=pb&amp;paipv=0', 'type': 'haha'}, {'name': 'Đức Trần', 'link': 'https://facebook.com/profile.php?id=100091540582416&amp;eav=AfZDa72NBX5hSMra1WvoNwPpXEWdOaAZVXfZNOUGLG4eHx_wEzqGMQN8B5ZMXh6dyD4&amp;fref=pb&amp;paipv=0', 'type': 'care'}, {'name': 'Khánh Trân', 'link': 'https://facebook.com/profile.php?id=100091306873177&amp;eav=Afb6cWcsv_C1cgsxsajX13FmPzO_ViZ09AmfpjRPyOffcFyJJeN-o8V5YEbUh-qX30c&amp;fref=pb&amp;paipv=0', 'type': 'like'}, {'name': 'Hung Hugo', 'link': 'https://facebook.com/profile.php?id=100091059335852&amp;eav=AfaaP-l75qMTocCu-Nsi--5rxseK5QoNI7zKdB4bPPGqoCAAyNLkSRd1JeBPqIwWKeM&amp;fref=pb&amp;paipv=0', 'type': 'like'}, {'name': 'Bảo Trân', 'link': 'https://facebook.com/profile.php?id=100090575469531&amp;eav=AfaMqKHKhZobMVkUDegA58pZ5OWm_fwh5OKcXXucuK0vkGcrs0l8LrWluvtxEiIC4BA&amp;fref=pb&amp;paipv=0', 'type': 'like'}, {'name': 'Quỳnh Trần', 'link': 'https://facebook.com/profile.php?id=100090501194625&amp;eav=AfZYgS9DTZcL6X7YC1qAC9arB6QIipicI_Hm-b_1VZlRs3tfmfQ0DPhOaneR8BqPO3E&amp;fref=pb&amp;paipv=0', 'type': 'haha'}, {'name': 'Jing Yi', 'link': 'https://facebook.com/profile.php?id=100090422029914&amp;eav=AfZRku2l8S1xioFHHhVnbGBcwlWbeBEPw4X-0khE29P4Oao_TdWM-fC9_auUaav_shA&amp;fref=pb&amp;paipv=0', 'type': 'like'}, {'name': 'Bún Cá', 'link': 'https://facebook.com/profile.php?id=100089967735063&amp;eav=AfZTOIKI-GON4t0AuEZ60njN1Qy3CYmdV2GzjYYM3jpv9nCN0c6YAZwYAkJXqJVim24&amp;fref=pb&amp;paipv=0', 'type': 'like'}, {'name': 'Phuong Thuy', 'link': 'https://facebook.com/profile.php?id=100089880717521&amp;eav=AfbALh5bBAR8h9HFLvGcnVSy3ehQtFswE0YbcT2Wxf-txRvf5tTwI1RgCgQf36dQHU0&amp;fref=pb&amp;paipv=0', 'type': 'haha'}, {'name': 'Seb', 'link': 'https://facebook.com/profile.php?id=100089769534459&amp;eav=Afb8lHWdXeiB-uk_dLm2Y1XQ6yuRgTlfkjz5PdoTpiZ_ntnyXv_3Ph2HQ3rT2mAOM1U&amp;fref=pb&amp;paipv=0', 'type': 'like'}, {'name': 'Vịt Chiên Giòn', 'link': 'https://facebook.com/profile.php?id=100089484033559&amp;eav=AfZflvQ5YTrn9jQWRHic2ZuKgY2Cq2NNYaOn7FUTvThBECSRtqX1DFSXa2BJsZbH8zM&amp;fref=pb&amp;paipv=0', 'type': 'like'}, {'name': 'Tobi Le', 'link': 'https://facebook.com/profile.php?id=100089369175710&amp;eav=AfZ5J2CJoAMlnjJcq1FPStG2iHTtOwMzxB9Ui_LYjYPXfqZRSh2DzJUbXNQ5JFqxtKo&amp;fref=pb&amp;paipv=0', 'type': 'haha'}, {'name': 'Nguyễn Diệp Yannie', 'link': 'https://facebook.com/yannieiuban?eav=AfaE8K0iyQ7ZCtLm3sbomVGXilOby9d13J7crjGkI_X8q4ckJc7B87-RzBM72zfiFUo&amp;fref=pb&amp;paipv=0', 'type': 'like'}, {'name': 'Bảoo Ngọcc', 'link': 'https://facebook.com/profile.php?id=100089019727028&amp;eav=AfbbbNeWDAIhLdTFZe7Cs9FN9oEYBME-e9nfxh6jz9WAi-9nru6uZzUwvXvTfxwpkrA&amp;fref=pb&amp;paipv=0', 'type': 'haha'}, {'name': 'Ph Nhiem', 'link': 'https://facebook.com/profile.php?id=100089010578175&amp;eav=AfbSoMDUwVyFU_oj7iBUf9u5tRHk0EdlGTUGotyI1qBgulvi0rg9fBSJ-jv-QqWd1KI&amp;fref=pb&amp;paipv=0', 'type': 'haha'}, {'name': 'Phương Thủy', 'link': 'https://facebook.com/profile.php?id=100088977855125&amp;eav=AfYEbUi3SWzm7op-mbX-Yk3Uf_l2flEEbwUDSRdd5nGYcHWbMlfqjr85oUJUyiqwrJU&amp;fref=pb&amp;paipv=0', 'type': 'like'}, {'name': 'Thiên Kim', 'link': 'https://facebook.com/profile.php?id=100088955316597&amp;eav=AfaTOs7AI_7_4sB20o71w7KnXB8byG04N1aWwmjdwlsfOic-2flsUCjouyfsShP_Hu4&amp;fref=pb&amp;paipv=0', 'type': 'haha'}, {'name': 'Ng Khánh Vy', 'link': 'https://facebook.com/profile.php?id=100088686373956&amp;eav=AfbDdj0VXPWJcSkP-11vNZ3mvkJnl8mfWSyP0mMMO-STC1K5cuuVMyKfpA-pzVbUXzk&amp;fref=pb&amp;paipv=0', 'type': 'haha'}, {'name': 'Khanh Trần', 'link': 'https://facebook.com/kah.tarn07?eav=Afbt0Y-FcXWxNfnEyHY19HLEE7FcS23yoaTgsAT4F63f8xEHLDLR64flKro9pjvAsqE&amp;fref=pb&amp;paipv=0', 'type': 'like'}, {'name': 'Thuỷ Nhinh', 'link': 'https://facebook.com/profile.php?id=100088638711264&amp;eav=Afa9prCTxpbAs_E-u7dFyboR4-Vs8sT_wxxmWs1xVyxz-3EPHpBkqJR0-THb8ZGqeLE&amp;fref=pb&amp;paipv=0', 'type': 'haha'}, {'name': 'V. Của', 'link': 'https://facebook.com/profile.php?id=100088633621013&amp;eav=AfaJZ_k46_3bzGVdDYakTPagymSKgOYV-4WxpxAeRl2KDRcvb5rR_VOJoQCfxFowPmg&amp;fref=pb&amp;paipv=0', 'type': 'haha'}, {'name': 'Pham My Dung', 'link': 'https://facebook.com/profile.php?id=100088130316103&amp;eav=AfZ7k17-mzN0cWPcVmXwA2pFQkrQ5TZj2oof6BTBErU-uUdnFhKZr_8w6x0FciTxsTM&amp;fref=pb&amp;paipv=0', 'type': 'like'}, {'name': 'Hoàng Long', 'link': 'https://facebook.com/profile.php?id=100087952564820&amp;eav=AfZEdzS7m63Dx0QUmvzlzOKjvzdAU9dox_xOjsKgzMY6NIONC2yIs0v2d780ks6dQAQ&amp;fref=pb&amp;paipv=0', 'type': 'like'}, {'name': 'Dương Đỗ', 'link': 'https://facebook.com/duogdx176?eav=AfapHgkkoLhBCFY4yqUBxAsRtEK81vhVidcmpJJXAjGaQ21lbrL0NUls0S5WFutKFn0&amp;fref=pb&amp;paipv=0', 'type': 'love'}, {'name': 'Bảo Hân', 'link': 'https://facebook.com/profile.php?id=100087616703500&amp;eav=AfaiFe7TdLMr8wghJqCEulh0fpc71Y1E-WaK4YIzaLF5j4RWMX6z_6-ghUR2QkycVkY&amp;fref=pb&amp;paipv=0', 'type': 'like'}, {'name': 'Thùy Dương', 'link': 'https://facebook.com/profile.php?id=100087450408965&amp;eav=AfZFL1QCYJ4hhEAGnngeavtSkHoeYAcpNHSSwDEK_VCJ2T4X1B9dOWJOHH1KZ0wrp2c&amp;fref=pb&amp;paipv=0', 'type': 'like'}, {'name': 'Ngoc Hann', 'link': 'https://facebook.com/profile.php?id=100087390554107&amp;eav=AfZO_eqDGKqPafI-SOTBI3gT0irZZzFYIc-U9b-iafLrHbVeNXRCGsn8E9V2q1_vexg&amp;fref=pb&amp;paipv=0', 'type': 'love'}, {'name': 'Châu Tuấn Vỹ', 'link': 'https://facebook.com/profile.php?id=100087234565026&amp;eav=AfYVyDesqeH-oTADqmxQ8tpUPnrQDCjbGSPsMAcJJu6YGyaMUgGXdV5cP5nfeAdsmig&amp;fref=pb&amp;paipv=0', 'type': 'haha'}, {'name': 'Trần Ngọc Ngân Hà', 'link': 'https://facebook.com/profile.php?id=100087176258635&amp;eav=AfbNQh491TswJGD-qsH_hkrtV-YSG-uyzfPSDZtHendOIPn1dCnHSzi6mQ95UQJW10w&amp;fref=pb&amp;paipv=0', 'type': 'haha'}, {'name': 'Nguyễnn Thứcc', 'link': 'https://facebook.com/profile.php?id=100086721143193&amp;eav=AfaBxU5k3ZcFbxeWyRD4Xp4xwGf8mUyaBhC3ocUT5vfzG-lYpvIdmz7OHjOJJ3FV89c&amp;fref=pb&amp;paipv=0', 'type': 'haha'}, {'name': 'Huỳnh Nhi', 'link': 'https://facebook.com/profile.php?id=100086701585293&amp;eav=AfagEOSoEv6Yf92jKTAyyv5QTmZJ7oFwXsTWlqjfARYVe01N5L_2QjsFzPrp9e0-yBk&amp;fref=pb&amp;paipv=0', 'type': 'haha'}, {'name': 'Nguyệt Khánhh', 'link': 'https://facebook.com/ngkhanhchuchee?eav=AfYPnJGnejRqoyiO3mJ3c6rtXW4uGblUq-q1mzVt-GPxBFauQfu2rtRNbYuEqGRBD5w&amp;fref=pb&amp;paipv=0', 'type': 'haha'}, {'name': 'Hoang Nhu', 'link': 'https://facebook.com/hgnhuforu?eav=AfZQCBEgi6YyOwcjsof1UuQaB6xTCuTEe5YCKTLU7PRq0IpmRQrb3p47up9cha-UpgM&amp;fref=pb&amp;paipv=0', 'type': 'haha'}, {'name': 'Nguyen Thu Trang', 'link': 'https://facebook.com/profile.php?id=100086299292079&amp;eav=AfbXNFocvJTVz3XYV6c-wjmRFnQejC5m-n3SZbsvfZUa_FGaEdDYRfFMT7ADuuexvbA&amp;fref=pb&amp;paipv=0', 'type': 'haha'}, {'name': 'Daa Thao', 'link': 'https://facebook.com/profile.php?id=100086292130732&amp;eav=AfYxNhLFaNLhNkzPwbOWQJlD6Xep_VwmVwZzysWvMpn1d_AdXEy79W32DLO2KvlszPE&amp;fref=pb&amp;paipv=0', 'type': 'like'}, {'name': 'Trinh Diem Quynh', 'link': 'https://facebook.com/dquynh1910?eav=AfZxM70sVmgNSW-wQK446--Eekx--83D8vycJa5NmXANca6Zf7VlYoUFVBc_JJKhGLw&amp;fref=pb&amp;paipv=0', 'type': 'like'}, {'name': 'Ph Thị Hồng Loan', 'link': 'https://facebook.com/profile.php?id=100085874466259&amp;eav=AfZJ0uP5Z-oFJXzzZISV3CV3sDIADigMR5cadXBGXZbFGAXMBAqaqKwzLrGydtBZwDI&amp;fref=pb&amp;paipv=0', 'type': 'haha'}, {'name': 'Huynh Việt Hung', 'link': 'https://facebook.com/profile.php?id=100085448896465&amp;eav=AfZwThzNev6RhKtsVRkXKc_PDpUJPhg0bCYLcGlnbZWpBbXGjVm3U2US3jRxU37Cbik&amp;fref=pb&amp;paipv=0', 'type': 'haha'}, {'name': 'Thi Nguyet', 'link': 'https://facebook.com/profile.php?id=100086267133297&amp;eav=AfZwvHCL7tE86CaQDiIjum50WdzzrfmrJhanxedg0LocXYYA_30aZ7OyGzxbWY_11lc&amp;fref=pb&amp;paipv=0', 'type': 'haha'}]</t>
        </is>
      </c>
      <c r="AP22" t="inlineStr">
        <is>
          <t>https://www.facebook.com/pagenaymeowphetday/posts/368257858902851</t>
        </is>
      </c>
      <c r="AQ22" t="inlineStr">
        <is>
          <t>{'like': 373, 'love': 73, 'haha': 454, 'care': 11, 'sad': 17}</t>
        </is>
      </c>
      <c r="AR22" t="n">
        <v>928</v>
      </c>
      <c r="AS22" t="inlineStr"/>
      <c r="AT22" t="inlineStr">
        <is>
          <t>584676452205620</t>
        </is>
      </c>
      <c r="AU22" t="inlineStr"/>
      <c r="AV22" t="inlineStr">
        <is>
          <t>368257822236188</t>
        </is>
      </c>
      <c r="AW22" t="inlineStr">
        <is>
          <t>['368257822236188']</t>
        </is>
      </c>
      <c r="AX22" t="b">
        <v>0</v>
      </c>
      <c r="AY22" s="2" t="n">
        <v>45261.78728100537</v>
      </c>
      <c r="AZ22" t="inlineStr"/>
      <c r="BA22" t="inlineStr"/>
    </row>
    <row r="23">
      <c r="A23" t="inlineStr">
        <is>
          <t>368218115573492</t>
        </is>
      </c>
      <c r="B23" t="inlineStr">
        <is>
          <t>Ngọc Linh cỡ này không đó</t>
        </is>
      </c>
      <c r="C23" t="inlineStr">
        <is>
          <t>Ngọc Linh cỡ này không đó</t>
        </is>
      </c>
      <c r="D23" t="inlineStr"/>
      <c r="E23" t="inlineStr"/>
      <c r="F23" s="2" t="n">
        <v>45251.40626157408</v>
      </c>
      <c r="G23" t="n">
        <v>1700534701</v>
      </c>
      <c r="H23" t="inlineStr">
        <is>
          <t>https://scontent.fsgn5-14.fna.fbcdn.net/v/t39.30808-6/404443517_368218168906820_5501393302490765079_n.jpg?stp=cp1_dst-jpg_e15_fr_q65&amp;_nc_cat=101&amp;ccb=1-7&amp;_nc_sid=a0818e&amp;efg=eyJpIjoidCJ9&amp;_nc_ohc=59IwzAIGwUQAX-R0Qos&amp;_nc_ht=scontent.fsgn5-14.fna&amp;oh=00_AfCVGXykuAc45DyMB3fV6Uj5AqqXi1P_RFZ7LnO9yTKDPQ&amp;oe=656E330A&amp;manual_redirect=1</t>
        </is>
      </c>
      <c r="I23" t="inlineStr">
        <is>
          <t>https://scontent.fsgn5-14.fna.fbcdn.net/v/t39.30808-6/404443517_368218168906820_5501393302490765079_n.jpg?stp=cp1_dst-jpg_e15_q65_s235x350&amp;_nc_cat=101&amp;ccb=1-7&amp;_nc_sid=a0818e&amp;efg=eyJpIjoidCJ9&amp;_nc_ohc=59IwzAIGwUQAX-R0Qos&amp;_nc_ht=scontent.fsgn5-14.fna&amp;oh=00_AfAdTpljrJnPYnnqIdEtkYyX1lR4ctqGgaAQys-qxP97fw&amp;oe=656E330A</t>
        </is>
      </c>
      <c r="J23" t="inlineStr">
        <is>
          <t>['https://scontent.fsgn5-14.fna.fbcdn.net/v/t39.30808-6/404443517_368218168906820_5501393302490765079_n.jpg?stp=cp1_dst-jpg_e15_fr_q65&amp;_nc_cat=101&amp;ccb=1-7&amp;_nc_sid=a0818e&amp;efg=eyJpIjoidCJ9&amp;_nc_ohc=59IwzAIGwUQAX-R0Qos&amp;_nc_ht=scontent.fsgn5-14.fna&amp;oh=00_AfCVGXykuAc45DyMB3fV6Uj5AqqXi1P_RFZ7LnO9yTKDPQ&amp;oe=656E330A&amp;manual_redirect=1', 'https://scontent.fsgn5-6.fna.fbcdn.net/v/t39.30808-6/404514079_368218208906816_1474382103840487424_n.jpg?stp=cp1_dst-jpg_e15_fr_q65&amp;_nc_cat=108&amp;ccb=1-7&amp;_nc_sid=a0818e&amp;efg=eyJpIjoidCJ9&amp;_nc_ohc=1SC5H3wfqFcAX-oDUc-&amp;tn=vmtbcgB9IuVF9Nix&amp;_nc_ht=scontent.fsgn5-6.fna&amp;oh=00_AfAdcFTbHOt6ibNspjZ6_-WXEMakK8LeqVxc9mh3l34WTg&amp;oe=656E5242&amp;manual_redirect=1', 'https://scontent.fsgn5-5.fna.fbcdn.net/v/t39.30808-6/404410058_368218175573486_1044794178744926577_n.jpg?stp=cp1_dst-jpg_e15_fr_q65&amp;_nc_cat=100&amp;ccb=1-7&amp;_nc_sid=a0818e&amp;efg=eyJpIjoidCJ9&amp;_nc_ohc=dlzlJ7Jkpy4AX-Rz9Ss&amp;_nc_ht=scontent.fsgn5-5.fna&amp;oh=00_AfDJS6TRNj4gwtx_urP8d96btpKJOQO5TXT89st0OaWZag&amp;oe=656EA86B&amp;manual_redirect=1', 'https://scontent.fsgn5-6.fna.fbcdn.net/v/t39.30808-6/404536397_368218218906815_5925486923993972292_n.jpg?stp=cp1_dst-jpg_e15_fr_q65&amp;_nc_cat=111&amp;ccb=1-7&amp;_nc_sid=a0818e&amp;efg=eyJpIjoidCJ9&amp;_nc_ohc=Dc05kVnTDBgAX_itKuj&amp;_nc_ht=scontent.fsgn5-6.fna&amp;oh=00_AfCd58beUR9_1CCba3t_zhNIxzg0dsHS6zbz-ucKCPO6QA&amp;oe=656F43ED&amp;manual_redirect=1']</t>
        </is>
      </c>
      <c r="K23" t="inlineStr">
        <is>
          <t>['May be an image of 1 person and smiling', 'May be an image of 1 person and smiling', 'May be an image of 1 person and smiling', 'May be an image of 1 person and smiling']</t>
        </is>
      </c>
      <c r="L23" t="inlineStr">
        <is>
          <t>['https://scontent.fsgn5-14.fna.fbcdn.net/v/t39.30808-6/404443517_368218168906820_5501393302490765079_n.jpg?stp=cp1_dst-jpg_e15_q65_s235x350&amp;_nc_cat=101&amp;ccb=1-7&amp;_nc_sid=a0818e&amp;efg=eyJpIjoidCJ9&amp;_nc_ohc=59IwzAIGwUQAX-R0Qos&amp;_nc_ht=scontent.fsgn5-14.fna&amp;oh=00_AfAdTpljrJnPYnnqIdEtkYyX1lR4ctqGgaAQys-qxP97fw&amp;oe=656E330A', 'https://scontent.fsgn5-6.fna.fbcdn.net/v/t39.30808-6/404514079_368218208906816_1474382103840487424_n.jpg?stp=cp1_dst-jpg_e15_q65_s235x165&amp;_nc_cat=108&amp;ccb=1-7&amp;_nc_sid=a0818e&amp;efg=eyJpIjoidCJ9&amp;_nc_ohc=1SC5H3wfqFcAX-oDUc-&amp;tn=vmtbcgB9IuVF9Nix&amp;_nc_ht=scontent.fsgn5-6.fna&amp;oh=00_AfDTndBU0R7ahaWdKdcj0a2mWkaec-NReMJikbkn5UNKag&amp;oe=656E5242', 'https://scontent.fsgn5-5.fna.fbcdn.net/v/t39.30808-6/404410058_368218175573486_1044794178744926577_n.jpg?stp=cp1_dst-jpg_e15_p110x80_q65&amp;_nc_cat=100&amp;ccb=1-7&amp;_nc_sid=a0818e&amp;efg=eyJpIjoidCJ9&amp;_nc_ohc=dlzlJ7Jkpy4AX-Rz9Ss&amp;_nc_ht=scontent.fsgn5-5.fna&amp;oh=00_AfBccLirYobhAj8SO9Ne4WsDJ8eq_1HuFgY31zCQkOuvMA&amp;oe=656EA86B', 'https://scontent.fsgn5-6.fna.fbcdn.net/v/t39.30808-6/404536397_368218218906815_5925486923993972292_n.jpg?stp=cp1_dst-jpg_e15_q65_s160x160&amp;_nc_cat=111&amp;ccb=1-7&amp;_nc_sid=a0818e&amp;efg=eyJpIjoidCJ9&amp;_nc_ohc=Dc05kVnTDBgAX_itKuj&amp;_nc_ht=scontent.fsgn5-6.fna&amp;oh=00_AfBH5tUvlo8wxKtebMywDwJVPb-redKh53eYcljisRjZjg&amp;oe=656F43ED']</t>
        </is>
      </c>
      <c r="M23" t="inlineStr">
        <is>
          <t>['May be an image of 1 person and smiling', 'May be an image of 1 person and smiling', 'May be an image of 1 person and smiling', 'May be an image of 1 person and smiling']</t>
        </is>
      </c>
      <c r="N23" t="inlineStr"/>
      <c r="O23" t="inlineStr"/>
      <c r="P23" t="inlineStr"/>
      <c r="Q23" t="inlineStr"/>
      <c r="R23" t="inlineStr"/>
      <c r="S23" t="inlineStr"/>
      <c r="T23" t="inlineStr"/>
      <c r="U23" t="inlineStr"/>
      <c r="V23" t="inlineStr"/>
      <c r="W23" t="n">
        <v>812</v>
      </c>
      <c r="X23" t="n">
        <v>566</v>
      </c>
      <c r="Y23" t="n">
        <v>22</v>
      </c>
      <c r="Z23" t="inlineStr">
        <is>
          <t>https://facebook.com/pagenaymeowphetday/posts/368218115573492</t>
        </is>
      </c>
      <c r="AA23" t="inlineStr"/>
      <c r="AB23" t="inlineStr">
        <is>
          <t>[{'link': '/story.php?story_fbid=pfbid02s7nFWX29cseNUgNo1UrJwP2mLRkH3fccbgW98JzVxuVQJsX3Y12Duw2LQj7fp8Eal&amp;id=100071559183871&amp;eav=AfaXg2HLuStA46GWG62SNyTN1PZAaqU7koHSppTHpZN_1gESS6rScWE3xTqboE9hApM&amp;m_entstream_source=timeline&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2As%2As-R&amp;paipv=0', 'text': ''}, {'link': '/photos/viewer/?photoset_token=pcb.368218115573492&amp;photo=368217882240182&amp;profileid=100039422550967&amp;eav=AfbG0cM5OrRCeeahqqRh-MJtar3jTk2lZNo13XnX5qd0FmX-TfnwCGc7xNk5flIC1Sk&amp;paipv=0&amp;source=49&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EH-R', 'text': ''}, {'link': '/photos/viewer/?photoset_token=pcb.368218115573492&amp;photo=368217938906843&amp;profileid=100039422550967&amp;eav=AfZgv65iTYzPHRQbVTmmbyyhgXoFNkPr55fWZ_Hedtz0LWcnuvgE4Y0DteIcZrPzu_k&amp;paipv=0&amp;source=49&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EH-R', 'text': ''}, {'link': '/photos/viewer/?photoset_token=pcb.368218115573492&amp;photo=368217905573513&amp;profileid=100039422550967&amp;eav=AfZqAEX1gVMo0NVc62GdtzSB5u18pN-4rd4Q1t5TfXwIekjgQEKkL2H0AO9IH7ETPSk&amp;paipv=0&amp;source=49&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EH-R', 'text': ''}, {'link': '/photos/viewer/?photoset_token=pcb.368218115573492&amp;photo=368217948906842&amp;profileid=100039422550967&amp;eav=AfYIjX8qJtvS6y0-kn2P9PmINjVl8BdIZPwxH_0D-vrZn4z7TB_bW2V9SgKqqfZt_Pg&amp;paipv=0&amp;source=49&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EH-R', 'text': ''}]</t>
        </is>
      </c>
      <c r="AC23" t="inlineStr">
        <is>
          <t>100071559183871</t>
        </is>
      </c>
      <c r="AD23" t="inlineStr">
        <is>
          <t>Page này meow phết</t>
        </is>
      </c>
      <c r="AE23" t="inlineStr">
        <is>
          <t>https://facebook.com/pagenaymeowphetday?eav=AfaONHoljohw2-bUif8h0vjVE44xNlVNoTE4eV_Dn_nZ7VbCL-C1Hy1txvNWbZtdamg&amp;_ft_=encrypted_tracking_data.0AY_AjxyJw-uTXZPxsqYleOnOYjDNHD4dWYH6p0oQ7OYifS0tyn90lP2c6KbgEvhA9o8ijpAhwXuk2xyWN8GuqYQEA2_aAErlDnI0VM1tvnc30v5aXvNyrr-QKMmkzWL9HvUtUmPgjXKMWGXAzJr3xJjqX6L-t_XqCFBDiAoSNBrXcUUVn3FCOEEBiSkNILrWk4BRFL0gZkGBx3ydjQcy5cYmSVjqanBvZx5GlSwjyEFFp4bBCqyEAv3h7OdOCu305jYTJu6c6NZ5-7QHQhaJOTdyvymOlwJ_oHOF-ptlARLKYyX1_yaG44V4FDWB5L6f6YMGJ0TndvFdfJ8HSlvqsackUnuCh72DGwxUnMC-E8DBbmwaP4bVi-jw0K94mHtOTMZmnzlYO9OI8XGYMQup4lxF7Ndby-RjALdxYJx6uz12OQ50XgjJbtoc4SXU2dKK976E1eVam559DWFHeyG-gSZm29jN9DkyTIOoFq2fcrfhP07o34TMz8Lxq0QDmoYsdbWjUXKat3mXrKlxmM_NG0styU-dYkxNbKNcgX96nl-E6W_wEWXdK6iROmHAiyVlyfxr1pRCyeSrOW4M9ZLnJbW8s_NsuKUgs5c4Pi1I83GnMuf4SoHwmQsC9LYgpteYOWF4h_S8Aqr_ElpaQw3ENjpgkvHbj3Z9zu2sFDJ8T2H2seISnMsWt4c52nwYCShvPG9jldnFIkiwoiM4LgJvYQon4VeRzfDBP9nLnb53dV145hJRp-50eEbN95lneUQsgGxKXbE4tJFjMmjSdatfQjEemvoPDqEsz2nIIsyGyGzZ0tFbAA-tqLRKgHeW4ibCK52NEVcuISXuxQe5l5fxLQyYfom8Vail4kZlvylz0MdrJvrRSibM941TltGagK4puz9M5LVOkBiNrDVC_-mAmMtnOFype1TFpBfFoCOYkFemI22_0u8voMdcOdyYPYwVsjQGwNHy6s5cteb0QMS9023CxdmFWcou413Pt18jUZb-S-2SRyjRFg_hz3kF6il_UwuHlhcKUxoCoUFeNvNuEY4Z9kTXEFxSRhgPCduPkpGLH0kvYT_mU6HF9dz6RhYa0oiuNABxsPiSuC2Iar5fYzx1W_6B5BWwQ2NJ3N59Sz6P8wYngdZAkLqf_JMZAyFt7B-ulLybVddYPQkZJOsrsedmZ18Zi60cgOfvlCsIswbdiypnmhJeN4_EynLP-vvIItF94wAojk3uIiVrOLkoC8DRLiw-zbyahhJhC2j_GAFer8LEAFgu225uN1q8UXx92xJ3_mMTg-KDCBVkZjWqER97r59-t83U_VDUHdakrD7G5mcxfCQVno130rPIJFiX792SkEirFHgUcBVKhEvocpMah9ennz28am7zv0qMtCogm7JjlQzsS_vsxcqnf0bgTw6a7E1Y-fTiOgaEK8-ox0LkFah0fjUdtOTJcS_BBnlReO470aUU2D5hbL6xVcN-t2pw2xyVrmdqFysf5tpbaSf3NtBUb27UvSzSzGitvP1lmDJYRMWfWWY2tPiyKyDx79USsVcqs2-DlsiS5Pg4X8Na5i1rAdVDUyrZbMqRsaWURCsSk-m6-kn--zsCA303&amp;__tn__=C-R&amp;paipv=0</t>
        </is>
      </c>
      <c r="AF23" t="b">
        <v>0</v>
      </c>
      <c r="AG23" t="inlineStr"/>
      <c r="AH23" t="inlineStr"/>
      <c r="AI23" t="inlineStr"/>
      <c r="AJ23" t="inlineStr"/>
      <c r="AK23" t="inlineStr"/>
      <c r="AL23" t="inlineStr"/>
      <c r="AM23" t="b">
        <v>1</v>
      </c>
      <c r="AN23" t="inlineStr">
        <is>
          <t>[{'comment_id': '7319805088053233', 'comment_url': 'https://facebook.com/7319805088053233', 'commenter_id': '100028940347210', 'commenter_url': 'https://facebook.com/the.dieu.129?eav=AfaOoIapNb9tQ2C1hlBM4qcgl1X0_LpFii2ijpzHOg8IkE7dGLeKx7won-ZTLYQDsME&amp;fref=nf&amp;rc=p&amp;refid=52&amp;__tn__=R&amp;paipv=0', 'commenter_name': 'Nhii Nhii', 'commenter_meta': None, 'comment_text': 'Hannie Pham', 'comment_time': datetime.datetime(2023, 11, 24, 0, 0), 'comment_image': None, 'comment_reactors': [], 'comment_reactions': None, 'comment_reaction_count': None, 'replies': []}, {'comment_id': '879421930228678', 'comment_url': 'https://facebook.com/879421930228678', 'commenter_id': '100084537416684', 'commenter_url': 'https://facebook.com/profile.php?id=100084537416684&amp;eav=AfZQR9K__8lRofKRuSubsdo0hfauxRWdp_nLV7ZEcSMExr1iIRZKWwfBDfKbY5MlkB0&amp;fref=nf&amp;rc=p&amp;refid=52&amp;__tn__=R&amp;paipv=0', 'commenter_name': 'Nhu Ys', 'commenter_meta': 'Top fan', 'comment_text': 'Đàn ông =))', 'comment_time': datetime.datetime(2023, 11, 24, 0, 0), 'comment_image': None, 'comment_reactors': [], 'comment_reactions': None, 'comment_reaction_count': None, 'replies': []}, {'comment_id': '779247180628439', 'comment_url': 'https://facebook.com/779247180628439', 'commenter_id': '100006083732286', 'commenter_url': 'https://facebook.com/pu.mysmile?eav=AfYWcslUeUEnYieeOQ-Pt_WB-0EC9DGlQGiayFshdsoEvR5lbOxK6f1gCB_C9nR18og&amp;fref=nf&amp;rc=p&amp;refid=52&amp;__tn__=R&amp;paipv=0', 'commenter_name': 'Ngoc Tuyen Tu Pham', 'commenter_meta': None, 'comment_text': 'Nhìn ngọt 🤣', 'comment_time': datetime.datetime(2023, 11, 24, 0, 0), 'comment_image': None, 'comment_reactors': [], 'comment_reactions': None, 'comment_reaction_count': None, 'replies': []}, {'comment_id': '251854674237075', 'comment_url': 'https://facebook.com/251854674237075', 'commenter_id': '100043832025576', 'commenter_url': 'https://facebook.com/nmthu666?eav=Afbxm0SlNyBQKEWa4xpa9c2q9c2Os-d6wFlZFVxhPNNq4IyNLBitgtfxZtDxEkCmtoE&amp;fref=nf&amp;rc=p&amp;refid=52&amp;__tn__=R&amp;paipv=0', 'commenter_name': 'Nguyễn Minh Thư', 'commenter_meta': None, 'comment_text': 'Phuong Nguyen', 'comment_time': datetime.datetime(2023, 11, 24, 0, 0), 'comment_image': None, 'comment_reactors': [], 'comment_reactions': None, 'comment_reaction_count': None, 'replies': []}, {'comment_id': '285037917855467', 'comment_url': 'https://facebook.com/285037917855467', 'commenter_id': '100046884692811', 'commenter_url': 'https://facebook.com/dyujn.99?eav=AfaI4WeFg506GKgf-ScckY-vElV2hfv703FHa42UYq00Hp-UYDnWBCp6dbCHMR6VqcY&amp;fref=nf&amp;rc=p&amp;refid=52&amp;__tn__=R&amp;paipv=0', 'commenter_name': 'Thuy Duong Mai', 'commenter_meta': None, 'comment_text': 'Bùi Phương Nhi', 'comment_time': datetime.datetime(2023, 11, 24, 0, 0), 'comment_image': None, 'comment_reactors': [], 'comment_reactions': None, 'comment_reaction_count': None, 'replies': [{'comment_id': '302931562610013', 'comment_url': 'https://facebook.com/302931562610013', 'commenter_id': '100023762301059', 'commenter_url': 'https://facebook.com/profile.php?id=100023762301059&amp;eav=AfaLURjAgT_Bg5V8eEWFHT0CpZpxCMLu-YjG3pnMqrLnlowJ6oFqB63qGKfRNjLwBio&amp;fref=nf&amp;rc=p&amp;__tn__=R&amp;paipv=0', 'commenter_name': 'Bùi Phương Nhi', 'commenter_meta': None, 'comment_text': 'Thuy Duong Mai khó thở ngang', 'comment_time': datetime.datetime(2023, 11, 24, 0, 0), 'comment_image': None, 'comment_reactors': [], 'comment_reactions': None, 'comment_reaction_count': None}]}, {'comment_id': '372208341928094', 'comment_url': 'https://facebook.com/372208341928094', 'commenter_id': '100001613307362', 'commenter_url': 'https://facebook.com/jennyng154?eav=AfbHXrOGkZZsNNVn-g4T9i2ZUbLiTSp5j-mRXfba8n28BuXJ7khkJK-IM7q0IWoV200&amp;fref=nf&amp;rc=p&amp;refid=52&amp;__tn__=R&amp;paipv=0', 'commenter_name': 'Nghi Nguyễn', 'commenter_meta': None, 'comment_text': 'Kevin Grande', 'comment_time': datetime.datetime(2023, 11, 24, 0, 0), 'comment_image': None, 'comment_reactors': [], 'comment_reactions': None, 'comment_reaction_count': None, 'replies': []}, {'comment_id': '2103196403366815', 'comment_url': 'https://facebook.com/2103196403366815', 'commenter_id': '100035674940390', 'commenter_url': 'https://facebook.com/dcmbrfallnuve?eav=AfYaJ3hpN-xoPUms5SVgwBcZjadn89UurynSW2IUc-DETZYt9sj_-zjItI_aHOzogeo&amp;fref=nf&amp;rc=p&amp;refid=52&amp;__tn__=R&amp;paipv=0', 'commenter_name': 'Pham Vu Phuong Uyen', 'commenter_meta': 'Top fan', 'comment_text': 'Linhh Linh',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'Linhh Linh', 'link': 'https://facebook.com/anna.ari.3760?eav=Afa49AA7MI6rpiGzQGjtF_11WwGu-qbHLdVoAOgix8GZCe3gqzW46I--LU8rl1vlvv4&amp;fref=pb&amp;paipv=0', 'type': 'sad'}], 'comment_reactions': {'sad': 1}, 'comment_reaction_count': 1, 'replies': [{'comment_id': '727364699253408', 'comment_url': 'https://facebook.com/727364699253408', 'commenter_id': '100034161713135', 'commenter_url': 'https://facebook.com/anna.ari.3760?eav=AfYaNtGo41tm65VyUi1jnsbPUa2RRq7N6ryA8fKl9SidUeCffQXfwPNLrOc78aZbM38&amp;fref=nf&amp;rc=p&amp;__tn__=R&amp;paipv=0', 'commenter_name': 'Linhh Linh', 'commenter_meta': None, 'comment_text': 'Pham Vu Phuong Uyen đỉnh ngọc li',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'Pham Vu Phuong Uyen', 'link': 'https://facebook.com/dcmbrfallnuve?eav=Afajv2srBHtv87rakn07CAr8EUtFkEqvgy43Hoi15hAWRTOhHWcVY9HV3X7GyVxiimM&amp;fref=pb&amp;paipv=0', 'type': 'sad'}], 'comment_reactions': {'sad': 1}, 'comment_reaction_count': 1}]}, {'comment_id': '1428261194570441', 'comment_url': 'https://facebook.com/1428261194570441', 'commenter_id': '100075559201692', 'commenter_url': 'https://facebook.com/celiinaaah?eav=Afbio0cWgkr1ePv8KLzcW1Iea3ThgLo-VdL7OALdw6cOg0FtqwMhBZF8CDYSeE4ciY0&amp;fref=nf&amp;rc=p&amp;refid=52&amp;__tn__=R&amp;paipv=0', 'commenter_name': 'Nhi Nguyen', 'commenter_meta': 'Top fan', 'comment_text': 'Quynh Anh',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'Quynh Anh', 'link': 'https://facebook.com/profile.php?id=100086033409690&amp;eav=AfZXUhyHDbTV3SNip9YqW00sxVxVV_PaC4VzqtwbnlSlGLv6jbJ6c7EU8bNTlWrbT4I&amp;fref=pb&amp;paipv=0', 'type': 'sad'}], 'comment_reactions': {'sad': 1}, 'comment_reaction_count': 1, 'replies': [{'comment_id': '869188014829674', 'comment_url': 'https://facebook.com/869188014829674', 'commenter_id': '100094082964271', 'commenter_url': 'https://facebook.com/profile.php?id=100094082964271&amp;eav=AfaRGFvVBoqhYbucZzoOZa4ymVngTf2cvlwRxT2vKYX43JLI0GqvNSBzNLsrmiMzb8s&amp;fref=nf&amp;rc=p&amp;__tn__=%7ER&amp;paipv=0', 'commenter_name': 'Giải Ngân Éstee Lauder Việt Nam 27020119', 'commenter_meta': None, 'comment_text': 'quần con dzoii\nshope.ee/\nAK9s0hEZLU', 'comment_time': datetime.datetime(2023, 11, 24, 0, 0), 'comment_image': 'http://shope.ee/AK9s0hEZLU?fbclid=IwAR2mWZQm_nGu-A2jMAUK008x1yF-HMDm12PYh2yYc6lXBVuyg5yjTkIoI2Q', 'comment_reactors': [], 'comment_reactions': None, 'comment_reaction_count': None}]}, {'comment_id': '282520468118841', 'comment_url': 'https://facebook.com/282520468118841', 'commenter_id': '100018478772119', 'commenter_url': 'https://facebook.com/profile.php?id=100018478772119&amp;eav=AfZhbKCg7yJqlNldjh0SEEYYMv2iVABfJvekFQOpuSAI0Pn7TO3NgIZdsprc4KYQCrM&amp;fref=nf&amp;rc=p&amp;refid=52&amp;__tn__=R&amp;paipv=0', 'commenter_name': 'Nguyễn Trần Thuỵ Vy', 'commenter_meta': None, 'comment_text': 'Tr Thảo Vy', 'comment_time': datetime.datetime(2023, 11, 24, 0, 0), 'comment_image': None, 'comment_reactors': [], 'comment_reactions': None, 'comment_reaction_count': None, 'replies': [{'comment_id': '888039189357556', 'comment_url': 'https://facebook.com/888039189357556', 'commenter_id': '100033289400768', 'commenter_url': 'https://facebook.com/profile.php?id=100033289400768&amp;eav=Afa7Eh7560tKbLcW2YY_gljaqfuziaR31DxXeY19vrwuEJQBAyGjH8bI0bbBPqxRyp8&amp;fref=nf&amp;rc=p&amp;__tn__=R&amp;paipv=0', 'commenter_name': 'Tr Thảo Vy', 'commenter_meta': None, 'comment_text': 'Nguyễn Trần Thuỵ Vy dú bư',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Trần Thuỵ Vy', 'link': 'https://facebook.com/profile.php?id=100018478772119&amp;eav=Afa8-yxknOg0dj9TIiHosBiKI-bJGEiPehz70YezZXUPLgiAS9oyRRZKQd_3BKn6g4c&amp;fref=pb&amp;paipv=0', 'type': 'haha'}], 'comment_reactions': {'haha': 1}, 'comment_reaction_count': 1}]}, {'comment_id': '1072905164055839', 'comment_url': 'https://facebook.com/1072905164055839', 'commenter_id': '100028522924549', 'commenter_url': 'https://facebook.com/sukii.phuongg.98?eav=AfZKkvvyXhod5no1W3XplECogTK_HPc9gjXgK4GXiL8o1nTLqYkK5j4lS019UF1bgvU&amp;fref=nf&amp;rc=p&amp;refid=52&amp;__tn__=R&amp;paipv=0', 'commenter_name': 'Phuong Anh', 'commenter_meta': None, 'comment_text': 'Kim Anh', 'comment_time': datetime.datetime(2023, 11, 24, 0, 0), 'comment_image': None, 'comment_reactors': [], 'comment_reactions': None, 'comment_reaction_count': None, 'replies': [{'comment_id': '752524176898697', 'comment_url': 'https://facebook.com/752524176898697', 'commenter_id': '100028440645421', 'commenter_url': 'https://facebook.com/profile.php?id=100028440645421&amp;eav=AfboliaVy1pF6WazGlnuIkqxn10g9LNPqwoVioHtxrT7j2OrOR5gON7l7P3zBircG7Y&amp;fref=nf&amp;rc=p&amp;__tn__=R&amp;paipv=0', 'commenter_name': 'Kim Anh', 'commenter_meta': None, 'comment_text': 'Phuong Anh mới sáng sớm nha m:)))',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'Phuong Anh', 'link': 'https://facebook.com/sukii.phuongg.98?eav=AfYK3C6028scnchSS0WTHjxouH0R7wZf_ehgt0YEaeADdFc_OEpC-qxvS29htn58drk&amp;fref=pb&amp;paipv=0', 'type': 'haha'}], 'comment_reactions': {'haha': 1}, 'comment_reaction_count': 1}]}, {'comment_id': '334809822484522', 'comment_url': 'https://facebook.com/334809822484522', 'commenter_id': '100022654451034', 'commenter_url': 'https://facebook.com/profile.php?id=100022654451034&amp;eav=AfbrZeIFS6K1HoLR5HaBJjnpILH9h3ezRANZAtAM907vBRxFiaRwnhDTFcga4EMss1o&amp;fref=nf&amp;rc=p&amp;refid=52&amp;__tn__=R&amp;paipv=0', 'commenter_name': 'Minh Anh', 'commenter_meta': None, 'comment_text': 'Thanh Hiền',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'Thanh Hiền', 'link': 'https://facebook.com/dangiu.06?eav=Afb6sVm78tAIeAuTIX_H6tTd5RZoxXjWUozwdm-jDF4lWTwlhCY3Oxo_OKyJT0NagiQ&amp;fref=pb&amp;paipv=0', 'type': 'sad'}], 'comment_reactions': {'sad': 1}, 'comment_reaction_count': 1, 'replies': [{'comment_id': '653340590214685', 'comment_url': 'https://facebook.com/653340590214685', 'commenter_id': '100013620121142', 'commenter_url': 'https://facebook.com/dangiu.06?eav=AfZdUC3TTZgxHMh76PofZBByjU8qFz7mz3lmEB67JrnIBN11cxFUtQlTuZ3JANFUQeg&amp;fref=nf&amp;rc=p&amp;__tn__=R&amp;paipv=0', 'commenter_name': 'Thanh Hiền', 'commenter_meta': None, 'comment_text': 'Minh Anh thaaa', 'comment_time': datetime.datetime(2023, 11, 24, 0, 0), 'comment_image': None, 'comment_reactors': [], 'comment_reactions': None, 'comment_reaction_count': None}]}, {'comment_id': '247884691357534', 'comment_url': 'https://facebook.com/247884691357534', 'commenter_id': '100040467454590', 'commenter_url': 'https://facebook.com/pfirsichtee.1808?eav=AfbRkgKla2mmVV_PA-_KQNxi_sWKShnY6lW4aaTkCkTAMQ8H6bpAWgH9j3lRfB4kFH4&amp;fref=nf&amp;rc=p&amp;refid=52&amp;__tn__=R&amp;paipv=0', 'commenter_name': 'Gia Linh Pham', 'commenter_meta': None, 'comment_text': 'Ngoc Anh Pham', 'comment_time': datetime.datetime(2023, 11, 24, 0, 0), 'comment_image': None, 'comment_reactors': [], 'comment_reactions': None, 'comment_reaction_count': None, 'replies': []}, {'comment_id': '882270800200636', 'comment_url': 'https://facebook.com/882270800200636', 'commenter_id': '100049431288004', 'commenter_url': 'https://facebook.com/profile.php?id=100049431288004&amp;eav=AfZtXy2pxTs4gr5t73m1UwRVAcf9_fgu_q0vyZGmf_3tDK1Kmned6yZkHruPmq-ZBTU&amp;fref=nf&amp;rc=p&amp;refid=52&amp;__tn__=R&amp;paipv=0', 'commenter_name': 'Tr HoangTuan', 'commenter_meta': 'Top fan', 'comment_text': 'Đann Lê Dương Lê', 'comment_time': datetime.datetime(2023, 11, 24, 0, 0), 'comment_image': None, 'comment_reactors': [], 'comment_reactions': None, 'comment_reaction_count': None, 'replies': [{'comment_id': '349593790984471', 'comment_url': 'https://facebook.com/349593790984471', 'commenter_id': '100076714137720', 'commenter_url': 'https://facebook.com/profile.php?id=100076714137720&amp;eav=AfbKBudnzRc1FS39Eg8idtB2PZXbhz8QXfma0zJapwgswhCsLDLhU6oZlzkbhAY08so&amp;fref=nf&amp;rc=p&amp;__tn__=R&amp;paipv=0', 'commenter_name': 'Dương Lê', 'commenter_meta': None, 'comment_text': 'Tr HoangTuan khiếp', 'comment_time': datetime.datetime(2023, 11, 24, 0, 0), 'comment_image': None, 'comment_reactors': [], 'comment_reactions': None, 'comment_reaction_count': None}]}, {'comment_id': '703561798380357', 'comment_url': 'https://facebook.com/703561798380357', 'commenter_id': '100039417337927', 'commenter_url': 'https://facebook.com/hdungne.0209?eav=AfalyVvpd1ZS_SWLXy81c8o6NCtoU1YTrmqcwlQRLIhMkjGPhPKN9GDIN8s5BlYwgL0&amp;fref=nf&amp;rc=p&amp;refid=52&amp;__tn__=R&amp;paipv=0', 'commenter_name': 'Hoàng Dung', 'commenter_meta': None, 'comment_text': 'Hồng Trang', 'comment_time': datetime.datetime(2023, 11, 24, 0, 0), 'comment_image': None, 'comment_reactors': [], 'comment_reactions': None, 'comment_reaction_count': None, 'replies': [{'comment_id': '656288700031768', 'comment_url': 'https://facebook.com/656288700031768', 'commenter_id': '100035701891564', 'commenter_url': 'https://facebook.com/profile.php?id=100035701891564&amp;eav=AfZ83PX2L4UPW3A-V2I3C3t3CVViQTRerwl9n-zW_2Xe2yS1OmeadDhPK9QYcHzmXqE&amp;fref=nf&amp;rc=p&amp;__tn__=R&amp;paipv=0', 'commenter_name': 'Hồng Trang', 'commenter_meta': None, 'comment_text': 'Hoàng Dung mai tập theo liền', 'comment_time': datetime.datetime(2023, 11, 24, 0, 0), 'comment_image': None, 'comment_reactors': [], 'comment_reactions': None, 'comment_reaction_count': None}]}, {'comment_id': '730700079113900', 'comment_url': 'https://facebook.com/730700079113900', 'commenter_id': '100064098076622', 'commenter_url': 'https://facebook.com/lnhn113?eav=AfY9Fzb0Gdss4_CiAvjAJ09eQy75W0BwSNGODitaF7MF89LZybcVDR8n5tIwDC0R_x0&amp;fref=nf&amp;rc=p&amp;refid=52&amp;__tn__=R&amp;paipv=0', 'commenter_name': 'Hoang Duy', 'commenter_meta': None, 'comment_text': 'Nguyen Xuan Hoa', 'comment_time': datetime.datetime(2023, 11, 24, 0, 0), 'comment_image': None, 'comment_reactors': [], 'comment_reactions': None, 'comment_reaction_count': None, 'replies': [{'comment_id': '328822226594074', 'comment_url': 'https://facebook.com/328822226594074', 'commenter_id': '100029498228019', 'commenter_url': 'https://facebook.com/inchu.185?eav=AfbIGwwkTE2S4L5CisTdR1BE3JmmeEF2LKuAIv7ZZFUNxokq7tnZpafzaJz4sLtmeCw&amp;fref=nf&amp;rc=p&amp;__tn__=R&amp;paipv=0', 'commenter_name': 'Nguyen Xuan Hoa', 'commenter_meta': None, 'comment_text': 'Hoang Duy chịu đấy', 'comment_time': datetime.datetime(2023, 11, 24, 0, 0), 'comment_image': 'https://scontent.fsgn5-13.fna.fbcdn.net/m1/v/t6/An-OzaYGRs8HJMUUdL-Q9pzzUe-6dYQYH0YuulfJGzClIwZB6ubbGwhtChGS8FxnChgEmifrcrhalKyw7ubZeQmjvur00_4Bm3UKlJBnXJyqwKsR.png?ccb=10-5&amp;oh=00_AfBGAo_FiC9zvHcJbocgI8q2XuoFcWEjnRdDxA9fxzuo2Q&amp;oe=6591396B&amp;_nc_sid=7da55a', 'comment_reactors': [{'name': 'Hoang Duy', 'link': 'https://facebook.com/lnhn113?eav=AfYVs6OAdDVkCJ_Z67tdW7p0xzN3fNIDJCZx3boSpSBSVmDLXoVolsD5EN4iyfPjidY&amp;fref=pb&amp;paipv=0', 'type': 'angry'}], 'comment_reactions': {'angry': 1}, 'comment_reaction_count': 1}]}, {'comment_id': '6224681200966367', 'comment_url': 'https://facebook.com/6224681200966367', 'commenter_id': '100092880654900', 'commenter_url': 'https://facebook.com/ngha.cinh?eav=AfbiCHqXwjvFhDu25XOaEsO739Wn75on8zHQWHWp1LErrKoZvfZJ8z0L8kSbyZucPyE&amp;fref=nf&amp;rc=p&amp;refid=52&amp;__tn__=R&amp;paipv=0', 'commenter_name': 'Ngoc Ha', 'commenter_meta': None, 'comment_text': 'Huyền Phạm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'Huyền Phạm', 'link': 'https://facebook.com/profile.php?id=100088868694677&amp;eav=AfaiRH4gKUtxUAcrxTXywWrovdD37AAgg63R35RG33ecMMRIIWAkDgGmWX3nDPi4GCg&amp;fref=pb&amp;paipv=0', 'type': 'sad'}], 'comment_reactions': {'sad': 1}, 'comment_reaction_count': 1, 'replies': [{'comment_id': '6629911240469655', 'comment_url': 'https://facebook.com/6629911240469655', 'commenter_id': '100088868694677', 'commenter_url': 'https://facebook.com/profile.php?id=100088868694677&amp;eav=AfachYR_Gv7t2u8NRx7SbIFvDRCtMVW36-eg49aiE-V4Z5Gu2T8Lh7lTOcHkn6ZC4uY&amp;fref=nf&amp;rc=p&amp;__tn__=%7ER&amp;paipv=0', 'commenter_name': 'Huyền Phạm', 'commenter_meta': None, 'comment_text': 'Ngoc Ha eo hà lồ à', 'comment_time': datetime.datetime(2023, 11, 24, 0, 0), 'comment_image': None, 'comment_reactors': [], 'comment_reactions': None, 'comment_reaction_count': None}]}, {'comment_id': '732121242269956', 'comment_url': 'https://facebook.com/732121242269956', 'commenter_id': '100068708056835', 'commenter_url': 'https://facebook.com/haa.myy.927?eav=AfavZ4AsNk-UYnRytfMpgThmkLFw0esoJWV8-dJvpBCfcqkfINXmfXhHTcmXE431uts&amp;fref=nf&amp;rc=p&amp;refid=52&amp;__tn__=R&amp;paipv=0', 'commenter_name': 'My Ha', 'commenter_meta': None, 'comment_text': 'Ng Khanh Linh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'Ng Khanh Linh', 'link': 'https://facebook.com/profile.php?id=100026504713309&amp;eav=Afa6h32HvqIuGSN64ePtw7lM6xkKmq4o9_9mQk2D-3I-SHu9-k0AD2t1Dek0TaPymX0&amp;fref=pb&amp;paipv=0', 'type': 'sad'}], 'comment_reactions': {'sad': 1}, 'comment_reaction_count': 1, 'replies': [{'comment_id': '1050608749706208', 'comment_url': 'https://facebook.com/1050608749706208', 'commenter_id': '100026504713309', 'commenter_url': 'https://facebook.com/profile.php?id=100026504713309&amp;eav=AfZoWcaOku5asjk40Cd9Hoeq-lOArdxZzsF_xbgOPwxIszd3KI8570N-XosN4ruJsFU&amp;fref=nf&amp;rc=p&amp;__tn__=R&amp;paipv=0', 'commenter_name': 'Ng Khanh Linh', 'commenter_meta': None, 'comment_text': 'My Ha', 'comment_time': datetime.datetime(2023, 11, 24, 0, 0), 'comment_image': 'https://scontent.fsgn5-15.fna.fbcdn.net/v/t39.1997-6/47270791_937342239796388_4222599360510164992_n.png?stp=cp0_dst-png_s110x80&amp;_nc_cat=1&amp;ccb=1-7&amp;_nc_sid=fc3f23&amp;efg=eyJpIjoidCJ9&amp;_nc_ohc=gniLzxYkgtYAX_z1Jyc&amp;_nc_ht=scontent.fsgn5-15.fna&amp;oh=00_AfDwK9XORbvKBB7Kxy37dfN-2-QvGd05P93QF_dkwllOPQ&amp;oe=656E0372', 'comment_reactors': [{'name': 'My Ha', 'link': 'https://facebook.com/haa.myy.927?eav=AfYTs9yRuCtQXwk12X8Vd77wDdcIXsbwD4BAVhtvYCxd99pucjV0Y7iw2ByDBqQQghw&amp;fref=pb&amp;paipv=0', 'type': 'sad'}], 'comment_reactions': {'sad': 1}, 'comment_reaction_count': 1}]}, {'comment_id': '883774172935104', 'comment_url': 'https://facebook.com/883774172935104', 'commenter_id': '100003639614950', 'commenter_url': 'https://facebook.com/phan.nhatvinh?eav=AfanG_kgmPmUvSU5yKsZ1BtJ9rKUfkCcBeM3R7QD0SHmAKZXGeu0nehYY3lwm08QcDc&amp;fref=nf&amp;rc=p&amp;refid=52&amp;__tn__=R&amp;paipv=0', 'commenter_name': 'Phan Nhật Vinh', 'commenter_meta': None, 'comment_text': 'Vy Vy', 'comment_time': datetime.datetime(2023, 11, 24, 0, 0), 'comment_image': None, 'comment_reactors': [], 'comment_reactions': None, 'comment_reaction_count': None, 'replies': [{'comment_id': '3670072356610195', 'comment_url': 'https://facebook.com/3670072356610195', 'commenter_id': '100007834866400', 'commenter_url': 'https://facebook.com/vyvy1096?eav=AfZrT0WP_kMyt1HdaKvwMhotBk8xXgykjLoT1VhTqVqFbnpNZkkpc5gRjSHaIOEJwUw&amp;fref=nf&amp;rc=p&amp;__tn__=R&amp;paipv=0', 'commenter_name': 'Vy Vy', 'commenter_meta': None, 'comment_text': 'Phan Nhật Vinh nhạc', 'comment_time': datetime.datetime(2023, 11, 24, 0, 0), 'comment_image': None, 'comment_reactors': [], 'comment_reactions': None, 'comment_reaction_count': None}, {'comment_id': '2017059818661247', 'comment_url': 'https://facebook.com/2017059818661247', 'commenter_id': '100007834866400', 'commenter_url': 'https://facebook.com/vyvy1096?eav=AfZrT0WP_kMyt1HdaKvwMhotBk8xXgykjLoT1VhTqVqFbnpNZkkpc5gRjSHaIOEJwUw&amp;fref=nf&amp;rc=p&amp;__tn__=R&amp;paipv=0', 'commenter_name': 'Vy Vy', 'commenter_meta': None, 'comment_text': 'Phan Nhật Vinh 1 9 1 10', 'comment_time': datetime.datetime(2023, 11, 24, 0, 0), 'comment_image': 'https://scontent.fsgn5-13.fna.fbcdn.net/m1/v/t6/An-OzaYGRs8HJMUUdL-Q9pzzUe-6dYQYH0YuulfJGzClIwZB6ubbGwhtChGS8FxnChgEmifrcrhalKyw7ubZeQmjvur00_4Bm3UKlJBnXJyqwKsR.png?ccb=10-5&amp;oh=00_AfBGAo_FiC9zvHcJbocgI8q2XuoFcWEjnRdDxA9fxzuo2Q&amp;oe=6591396B&amp;_nc_sid=7da55a', 'comment_reactors': [{'name': 'Phan Nhật Vinh', 'link': 'https://facebook.com/phan.nhatvinh?eav=AfajEKk2BVfiXEqJM6NWLkAcQd7Q0IRFG6bw0hvFMSKDvhCxIecJ0zTXOhv0kie9fiA&amp;fref=pb&amp;paipv=0', 'type': 'angry'}], 'comment_reactions': {'angry': 1}, 'comment_reaction_count': 1}]}, {'comment_id': '846831163847183', 'comment_url': 'https://facebook.com/846831163847183', 'commenter_id': '100049539767215', 'commenter_url': 'https://facebook.com/vieenie.2106?eav=AfYoslEro2GJzgA0OurX9AJbGW0KJHJ0aJ6Wstl8z6jCHIKWgD7Y1jdsk3jslQVjvfk&amp;fref=nf&amp;rc=p&amp;refid=52&amp;__tn__=R&amp;paipv=0', 'commenter_name': 'Phạm Lê Thúy Vy', 'commenter_meta': 'Top fan', 'comment_text': 'Đúng là đỉnh, Đỉnh Ngọc Li=))).', 'comment_time': datetime.datetime(2023, 11, 24, 0, 0), 'comment_image': None, 'comment_reactors': [], 'comment_reactions': None, 'comment_reaction_count': None, 'replies': []}, {'comment_id': '868549868202195', 'comment_url': 'https://facebook.com/868549868202195', 'commenter_id': '100005747528408', 'commenter_url': 'https://facebook.com/profile.php?id=100005747528408&amp;eav=AfbdP3Pd2IGsC5Qw-rbO6QNmas7JUfkjStI8yxHTr5WRB0SUdG5Jjj04fkQwV1QXeYw&amp;fref=nf&amp;rc=p&amp;refid=52&amp;__tn__=R&amp;paipv=0', 'commenter_name': 'Âu Đỗ', 'commenter_meta': None, 'comment_text': 'Ai rồi cũng cần cây xúc xích 🥲', 'comment_time': datetime.datetime(2023, 11, 24, 0, 0), 'comment_image': None, 'comment_reactors': [], 'comment_reactions': None, 'comment_reaction_count': None, 'replies': []}, {'comment_id': '337440078905065', 'comment_url': 'https://facebook.com/337440078905065', 'commenter_id': '100002977482375', 'commenter_url': 'https://facebook.com/profile.php?id=100002977482375&amp;eav=AfaGLNud7xZfA3n_oBZ9Tmm77IpVovs2b-lJXr9Bj1iLMZZVRQydGnFfmE7m8R-VCog&amp;fref=nf&amp;rc=p&amp;refid=52&amp;__tn__=R&amp;paipv=0', 'commenter_name': 'Vu Tran', 'commenter_meta': None, 'comment_text': 'Đỉnh quá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'Tấn Thành', 'link': 'https://facebook.com/tanthanh161096?eav=AfZl7ZoufhV4rFLD34k6o7QIa6dufCXvFRrR255zIMH1tXEPIHYiPkNzouL-CT9U8iA&amp;fref=pb&amp;paipv=0', 'type': 'sad'}], 'comment_reactions': {'sad': 1}, 'comment_reaction_count': 1, 'replies': []}, {'comment_id': '903357944841063', 'comment_url': 'https://facebook.com/903357944841063', 'commenter_id': '100010251133804', 'commenter_url': 'https://facebook.com/anh.chung.900388?eav=AfY9VsTYeDcCxC42lQCyjXxE11QG_CwQmEgB00aX5WYb8MahH3I9FZ73lnXpUHZ83j8&amp;fref=nf&amp;rc=p&amp;refid=52&amp;__tn__=%7ER&amp;paipv=0', 'commenter_name': 'Anh Chung', 'commenter_meta': None, 'comment_text': 'Ghê thật :)))', 'comment_time': datetime.datetime(2023, 11, 24, 0, 0), 'comment_image': None, 'comment_reactors': [], 'comment_reactions': None, 'comment_reaction_count': None, 'replies': []}, {'comment_id': '309800761870372', 'comment_url': 'https://facebook.com/309800761870372', 'commenter_id': '100085815349169', 'commenter_url': 'https://facebook.com/profile.php?id=100085815349169&amp;eav=AfYad7risbQp_v3DDDptefWyIg5tXlUFCUvQ-ySzQSb_nHGxHAzPWKT8wXhAQo_hX_4&amp;fref=nf&amp;rc=p&amp;refid=52&amp;__tn__=%7ER&amp;paipv=0', 'commenter_name': 'Ăn Lấy Sức Giảm Cân Ạ', 'commenter_meta': None, 'comment_text': 'Xin chào mn ạ, đây là chiếc page nhỏ của tụi mình, mong thời gian tới được mn ghé thăm và follow ủng hộ ạ ❤❤❤', 'comment_time': datetime.datetime(2023, 11, 24, 0, 0), 'comment_image': 'https://scontent.fsgn5-6.fna.fbcdn.net/v/t39.30808-6/402111614_307997012070808_3594448506266959579_n.jpg?stp=cp0_dst-jpg_e15_q65_s180x540&amp;_nc_cat=108&amp;ccb=1-7&amp;_nc_sid=7fe00f&amp;efg=eyJpIjoidCJ9&amp;_nc_ohc=8DmSXegELfAAX-Zddx5&amp;_nc_ht=scontent.fsgn5-6.fna&amp;oh=00_AfAtJeKBV7FA-b6ZvZ-qcrJk9UdO5q49EupXop4IcyHOOg&amp;oe=656EF43B', 'comment_reactors': [], 'comment_reactions': None, 'comment_reaction_count': None, 'replies': []}, {'comment_id': '837598564781075', 'comment_url': 'https://facebook.com/837598564781075', 'commenter_id': '100036311106948', 'commenter_url': 'https://facebook.com/profile.php?id=100036311106948&amp;eav=Afa4GrYrLvDdJj2oxVCJ6VviyS2lzKaARnOQT7Bqqc27ZkoDVFUBlcwc6QpsDiWgEiM&amp;fref=nf&amp;rc=p&amp;refid=52&amp;__tn__=R&amp;paipv=0', 'commenter_name': 'Ánh Mingg', 'commenter_meta': None, 'comment_text': 'Cẩm Giang', 'comment_time': datetime.datetime(2023, 11, 24, 0, 0), 'comment_image': None, 'comment_reactors': [], 'comment_reactions': None, 'comment_reaction_count': None, 'replies': []}, {'comment_id': '1781093589007402', 'comment_url': 'https://facebook.com/1781093589007402', 'commenter_id': '100048412652294', 'commenter_url': 'https://facebook.com/Ngocluyen2882020?eav=AfbXVppc1v5_mRdQpK75aUZ02hv9G0aMyV7Ow5DDT4Li8EnaFaVEK2TtxR32SUcTvhY&amp;fref=nf&amp;rc=p&amp;refid=52&amp;__tn__=R&amp;paipv=0', 'commenter_name': 'Đặng Ngọc Luyến', 'commenter_meta': None, 'comment_text': 'Thành Công',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'Thành Công', 'link': 'https://facebook.com/thangcong26?eav=AfYQVnxvdBX_aEN5LJNSGrXX9OpvWr10b_S2GCta8hG9GjGQxOCz0qgdN41Ab7efWMo&amp;fref=pb&amp;paipv=0', 'type': 'haha'}], 'comment_reactions': {'haha': 1}, 'comment_reaction_count': 1, 'replies': [{'comment_id': '358921073211522', 'comment_url': 'https://facebook.com/358921073211522', 'commenter_id': '100062582319202', 'commenter_url': 'https://facebook.com/thangcong26?eav=AfYytVjqKMek0E3IOxJmaQ7UGS6jH3I2cI7raCabIiJMEV4AT67wUPRnUupavTqUXW8&amp;fref=nf&amp;rc=p&amp;__tn__=R&amp;paipv=0', 'commenter_name': 'Thành Công', 'commenter_meta': None, 'comment_text': 'Đặng Ngọc Luyến xinh nhak má', 'comment_time': datetime.datetime(2023, 11, 24, 0, 0), 'comment_image': None, 'comment_reactors': [], 'comment_reactions': None, 'comment_reaction_count': None}]}, {'comment_id': '6908819712541970', 'comment_url': 'https://facebook.com/6908819712541970', 'commenter_id': '61550847245535', 'commenter_url': 'https://facebook.com/profile.php?id=61550847245535&amp;eav=AfZ581cINN9jtyMDXjYv6PRLFhhWZhne6CatRL0dwmnG5i_f-WrZThdYaU1Y34Ei190&amp;fref=nf&amp;rc=p&amp;refid=52&amp;__tn__=R&amp;paipv=0', 'commenter_name': 'Đinh Tuấn Minh', 'commenter_meta': None, 'comment_text': 'Nguyễn Minh Trí', 'comment_time': datetime.datetime(2023, 11, 24, 0, 0), 'comment_image': None, 'comment_reactors': [], 'comment_reactions': None, 'comment_reaction_count': None, 'replies': []}, {'comment_id': '1057661192317666', 'comment_url': 'https://facebook.com/1057661192317666', 'commenter_id': '100009339497154', 'commenter_url': 'https://facebook.com/profile.php?id=100009339497154&amp;eav=Afafx8BaQhWSo082id9TOjeIpkpn8gHTPIuSYFTaeErPzCZnBLIm6NladkII0wB08TU&amp;fref=nf&amp;rc=p&amp;refid=52&amp;__tn__=R&amp;paipv=0', 'commenter_name': 'Thảo An', 'commenter_meta': None, 'comment_text': 'Ánh Nồ',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'Ánh Nồ', 'link': 'https://facebook.com/anhhnguyenn140295?eav=AfaRYABgHCdv-cGfv9X-4BStUoehmawADlLAHBS_oOrisW0NmusuFqbSgNfaTtMnIfo&amp;fref=pb&amp;paipv=0', 'type': 'haha'}], 'comment_reactions': {'haha': 1}, 'comment_reaction_count': 1, 'replies': []}, {'comment_id': '3574148546235118', 'comment_url': 'https://facebook.com/3574148546235118', 'commenter_id': '100041721603441', 'commenter_url': 'https://facebook.com/Hhencute0701?eav=AfY_d4R-tk7_O_YrPuF2LaEIvyyPVtx0gwvWLyJvAjUv6KYB191hz3Elz4FuQdfrV4I&amp;fref=nf&amp;rc=p&amp;refid=52&amp;__tn__=R&amp;paipv=0', 'commenter_name': 'Nguyễn Hồng Hân', 'commenter_meta': None, 'comment_text': 'Nguyễn Mỹ Quyên', 'comment_time': datetime.datetime(2023, 11, 24, 0, 0), 'comment_image': None, 'comment_reactors': [], 'comment_reactions': None, 'comment_reaction_count': None, 'replies': [{'comment_id': '1344149843140548', 'comment_url': 'https://facebook.com/1344149843140548', 'commenter_id': '100069828633382', 'commenter_url': 'https://facebook.com/myxquyeen.Zzz?eav=AfaFkPXxKvSp-CNg3kZe7JuGlb-vj001U2oDWR9-n58rYp9YrWUaO_bp5n56GC9yBw4&amp;fref=nf&amp;rc=p&amp;__tn__=R&amp;paipv=0', 'commenter_name': 'Nguyễn Mỹ Quyên', 'commenter_meta': None, 'comment_text': 'Nguyễn Hồng Hân bà này đỉnh', 'comment_time': datetime.datetime(2023, 11, 24, 0, 0), 'comment_image': None, 'comment_reactors': [], 'comment_reactions': None, 'comment_reaction_count': None}]}, {'comment_id': '992057645228697', 'comment_url': 'https://facebook.com/992057645228697', 'commenter_id': '100069154922725', 'commenter_url': 'https://facebook.com/profile.php?id=100069154922725&amp;eav=AfZS2xrTMuRuHnPQlNlbNPjgPn5zSMFa9zsI8uJb5LQmQMcWdK-xXHIgMvvOjswpDSI&amp;fref=nf&amp;rc=p&amp;refid=52&amp;__tn__=R&amp;paipv=0', 'commenter_name': 'Phươngg Phươngg', 'commenter_meta': None, 'comment_text': 'Hồ Hoàng Mến', 'comment_time': datetime.datetime(2023, 11, 24, 0, 0), 'comment_image': None, 'comment_reactors': [], 'comment_reactions': None, 'comment_reaction_count': None, 'replies': []}, {'comment_id': '1073735863986289', 'comment_url': 'https://facebook.com/1073735863986289', 'commenter_id': '100056638644504', 'commenter_url': 'https://facebook.com/profile.php?id=100056638644504&amp;eav=Afa0CnsAPU6ddFlxg5_NMa5JsiELHNGmFE5QV1HCKyYHnrVRDzps14dJQGZeegQHqA0&amp;fref=nf&amp;rc=p&amp;refid=52&amp;__tn__=R&amp;paipv=0', 'commenter_name': 'Thúy Nga', 'commenter_meta': None, 'comment_text': 'Ng Như', 'comment_time': datetime.datetime(2023, 11, 24, 0, 0), 'comment_image': None, 'comment_reactors': [], 'comment_reactions': None, 'comment_reaction_count': None, 'replies': []}]</t>
        </is>
      </c>
      <c r="AO23" t="inlineStr">
        <is>
          <t>[{'name': 'Cẩm Yến', 'link': 'https://facebook.com/profile.php?id=100095442994821&amp;eav=AfbgfRW8UeWjZvLOX5-PBQO6GSXblc4zFgZYkTM9Vd_Fh4q6pfq6ovLuZli3kGjyfW0&amp;fref=pb&amp;paipv=0', 'type': 'like'}, {'name': 'Hương Hương', 'link': 'https://facebook.com/profile.php?id=100095171783416&amp;eav=AfYSaS3g1FKCZiQFx81az7h2d7agPc0bRVfJaWGymR2gkxcBZ6R41lAd8e9H660zAQg&amp;fref=pb&amp;paipv=0', 'type': 'haha'}, {'name': 'Gia Khánh Võ', 'link': 'https://facebook.com/profile.php?id=100094474418243&amp;eav=AfYFk1pj0q4XhucIX8lO40Rl9mPVeaT3as-dUqbQEMVwRy2FBHJxLZWMbhSiKNKR3gc&amp;fref=pb&amp;paipv=0', 'type': 'like'}, {'name': 'Thuỳ Trang', 'link': 'https://facebook.com/profile.php?id=100093304280371&amp;eav=AfY3KyXBz0GqcJzE395HHw7KOmW43-oJAVMsgnBETwKb24uyLHWALNH8RCqHlR3fQAE&amp;fref=pb&amp;paipv=0', 'type': 'like'}, {'name': 'Phuongg Phuong', 'link': 'https://facebook.com/profile.php?id=100093273117749&amp;eav=Afb_oGLYjdwes3_aXzRDS90HIIPU1_6sY-_gS3e8bvNYYC6rEOc0GDamkT8PBzpHKAQ&amp;fref=pb&amp;paipv=0', 'type': 'sad'}, {'name': 'Nhật Kì', 'link': 'https://facebook.com/profile.php?id=100093049119072&amp;eav=AfZyyoEC1ivaMk1MZsZIICGxbZC8j5n41BzOsoI-cUHf3vZaCHVI91_qbybF2FTWHnM&amp;fref=pb&amp;paipv=0', 'type': 'sad'}, {'name': 'Nam Anh', 'link': 'https://facebook.com/profile.php?id=100093032836112&amp;eav=AfatK-af_rsvqbg8rMM4N31dGGGZ7BQo1XUHBvoC7PZ-5PE2wIbfXsdnPggh5Ew_f7s&amp;fref=pb&amp;paipv=0', 'type': 'haha'}, {'name': 'Mộng Cầm', 'link': 'https://facebook.com/profile.php?id=100092655757343&amp;eav=Afbw_0zH5AC3XuoB2gZT7t8GMcgYbXnXUG0vE3RXYLu-Wev8CRd8npDglk-3r_64H64&amp;fref=pb&amp;paipv=0', 'type': 'haha'}, {'name': 'Thu Mai', 'link': 'https://facebook.com/profile.php?id=100092624034090&amp;eav=AfYxxbxpbxKXJy-HpkrQs-rEkhvKQ-rwzqOBmJX7Sls4Vk9fM4jF1p-ckzXlbzekLMg&amp;fref=pb&amp;paipv=0', 'type': 'haha'}, {'name': 'Ai Vzii Ho', 'link': 'https://facebook.com/profile.php?id=100092401932745&amp;eav=AfaOGUshrAe2aPsXAwK8NhSAZdDHeqxtmRedZC2bH5dfUW-BpWCiE3tQ0bwDaJ8Mco8&amp;fref=pb&amp;paipv=0', 'type': 'like'}, {'name': 'D Thi Kh Ha', 'link': 'https://facebook.com/profile.php?id=100092289752767&amp;eav=AfYFrZolTo8VIVYTQz0MlUro8cAi1ivAWazisJRPfTJGd6Q1TFEObiAghb_css4YzRo&amp;fref=pb&amp;paipv=0', 'type': 'haha'}, {'name': 'Quốc Đạt', 'link': 'https://facebook.com/profile.php?id=100092039750943&amp;eav=AfbwZUDut3pYhU7sJsBU-xOWWSCCJL6PdfYE9naLCrQJYjObNOf3B59kjOEVF_6HRN4&amp;fref=pb&amp;paipv=0', 'type': 'sad'}, {'name': 'Sơ Sơ', 'link': 'https://facebook.com/profile.php?id=100091942302789&amp;eav=AfZWz4BiEDnKhHavVRq1-7_cBKHgfjbiZj5Qt5wdry_JD6h1yplK2QT9qIs2vsvdgDU&amp;fref=pb&amp;paipv=0', 'type': 'haha'}, {'name': 'Nguyễn Như', 'link': 'https://facebook.com/profile.php?id=100091345581747&amp;eav=AfYOigC719nXk7uK9SHe7Z3RWszGuZ5jj29HRZ3k28tucgoMRrPfhPSVsO-dOy8hJc4&amp;fref=pb&amp;paipv=0', 'type': 'haha'}, {'name': 'Phạm Diễm Quỳnh', 'link': 'https://facebook.com/wyn039?eav=AfZyBFjNxpRFdDILIGeqbI3Uo9xWd8RfXuS7LE1nsVsZMtctYdrsZAm318RSDqQFT_A&amp;fref=pb&amp;paipv=0', 'type': 'sad'}, {'name': 'TTaam Cuti Caa', 'link': 'https://facebook.com/profile.php?id=100091300567753&amp;eav=Afa07Qffoc1ci5y-Y-9qrwDDvFN7tKq0JHdMI1Y5EALFgeV1-xewoKT5DkvQdYhlp8w&amp;fref=pb&amp;paipv=0', 'type': 'sad'}, {'name': 'Bảo Trân', 'link': 'https://facebook.com/profile.php?id=100090575469531&amp;eav=AfY3agWD_Y1SsWIftPQuJUXODHeP2lnjHe0A1UUfIHYtD6pX6D77H8XqQTryuXIaX-E&amp;fref=pb&amp;paipv=0', 'type': 'like'}, {'name': 'Nguyễn Thị Thúy Kiều', 'link': 'https://facebook.com/profile.php?id=100090564157003&amp;eav=AfaOeDEKoCaTSM64x1tPxKTr9x6UYXM2wMrSxEK70lJfUQI_r2wBD0D0Kvzod8hOLS4&amp;fref=pb&amp;paipv=0', 'type': 'like'}, {'name': 'Sỹ', 'link': 'https://facebook.com/profile.php?id=100090324002810&amp;eav=AfakFJG1SXvc6LepbmETCfHJldnu6em5bAIGm65CfQBXHVau5M1lpKIvu15WYvBUQ0c&amp;fref=pb&amp;paipv=0', 'type': 'haha'}, {'name': 'Nguyễn Khánh Huyền', 'link': 'https://facebook.com/profile.php?id=100090191515680&amp;eav=AfaXdNrbNruK3afIX4OtQSs5KFp9LIqA1efqdW3wKipi_bqbpRZgqnoogx0xe30CvKc&amp;fref=pb&amp;paipv=0', 'type': 'sad'}, {'name': 'Ngọc Trâm', 'link': 'https://facebook.com/profile.php?id=100090101223234&amp;eav=AfaORjTiqIISi5olnZAnCHy2s_7hh8zTMLJCAHbn6s1O3NS5LKTYZ1SICUQEsfHTOGU&amp;fref=pb&amp;paipv=0', 'type': 'like'}, {'name': 'Trần Đỗ Khánh Hà', 'link': 'https://facebook.com/profile.php?id=100090003036110&amp;eav=AfadV9FG5vtUa7aqWy3etEhTFmt8KRsFdzqAE-6RzYHG7NgwMQoHJifABZc1TpWX_zI&amp;fref=pb&amp;paipv=0', 'type': 'haha'}, {'name': 'Bún Cá', 'link': 'https://facebook.com/profile.php?id=100089967735063&amp;eav=AfbKkBRnR-IDSnfyRqkHOI-vzCKShCysBHh8hPoRf2d8gL82pLICWAzecUQ7Z8fS_J4&amp;fref=pb&amp;paipv=0', 'type': 'like'}, {'name': 'Thuu Hà', 'link': 'https://facebook.com/profile.php?id=100089649368468&amp;eav=AfaQInSubFAtiSeXVtb5w-q75nCAcq4n6ASUB8l2rhdpBTzO4-wGNGU_nFabr7VOD3s&amp;fref=pb&amp;paipv=0', 'type': 'haha'}, {'name': 'Quốc Tuấn', 'link': 'https://facebook.com/quoctuan.1406?eav=AfbqDPCqRQmm5AuV3BR_ZWfs1zMfBig7TuOZo_6chlGnUVPExyNE-H72LhFM-Nf34IU&amp;fref=pb&amp;paipv=0', 'type': 'haha'}, {'name': 'Linh Nguyen', 'link': 'https://facebook.com/profile.php?id=100089204130864&amp;eav=AfZl4-Cvy3vBsnUpTvtPoIU_NA7HhfRlaurWJlZgqE8EhbP9enjv-xOksEyvEQ0v5tU&amp;fref=pb&amp;paipv=0', 'type': 'like'}, {'name': 'Yen Linh', 'link': 'https://facebook.com/yenzlizk?eav=AfaK0y6jMJcCfWOdJ7W5z_Eqs2j-YSh_45xXR8lN6oWhUElYmap4HDq1w-vItjojD_Y&amp;fref=pb&amp;paipv=0', 'type': 'sad'}, {'name': 'Li Ka', 'link': 'https://facebook.com/profile.php?id=100089157398519&amp;eav=AfbOu7e3aOdJrDwYhfm_xk9sq0LVX3hUwDmFAni586ryEWJrlIPnEENoYk4qDMXs0jk&amp;fref=pb&amp;paipv=0', 'type': 'like'}, {'name': 'Nguyen Quang', 'link': 'https://facebook.com/profile.php?id=100088917411164&amp;eav=AfaK_LoDQvZfz40x_5COdDCq8b5yd8460zh1P5Dv5QFFO6MmOgesQxJoh18wMLMA13g&amp;fref=pb&amp;paipv=0', 'type': 'haha'}, {'name': 'Hương Quỳnh', 'link': 'https://facebook.com/profile.php?id=100088681506202&amp;eav=Afa7LVUPD611p018JIUUdbn4fUU5KK8htAIqn-X84BY0_3ghtZH2OKThMJF6ZW33cD8&amp;fref=pb&amp;paipv=0', 'type': 'haha'}, {'name': 'Nguyễn Thị Ngọc Tuyết', 'link': 'https://facebook.com/profile.php?id=100088607400450&amp;eav=AfbO3hBsZzFmsGj3yWXAgSTa6XhE6oInSFjpa9HqsXGKwEDUkGWRnIBWZVX0XLSszDA&amp;fref=pb&amp;paipv=0', 'type': 'like'}, {'name': 'Di', 'link': 'https://facebook.com/profile.php?id=100088566865417&amp;eav=AfbHpTW0syxEC6mcCCgI2OPrcQ3Sg2P7YW8YCM_GcyXTMY03LkMzC2RNJpa6Upkeq1o&amp;fref=pb&amp;paipv=0', 'type': 'haha'}, {'name': 'Le Hoang', 'link': 'https://facebook.com/profile.php?id=100088379642163&amp;eav=AfbS7dV09KgNNOGf76tT2SIwzm5QcvZePpO59aF6OA7IByg1Qx7c_KfkNGu8sS5uwyI&amp;fref=pb&amp;paipv=0', 'type': 'haha'}, {'name': 'Ly Ly', 'link': 'https://facebook.com/profile.php?id=100088316494142&amp;eav=Afbw54-zgyO1L5vagdKJIPX4h8cc6j3_WrtuoewtnNtZF_u0VjE_bPRg-XwP6-e2JVo&amp;fref=pb&amp;paipv=0', 'type': 'like'}, {'name': 'Hải Yến', 'link': 'https://facebook.com/profile.php?id=100088200668390&amp;eav=AfbGDeBGy-X39B7m9cOU5cJT2bZT2HrFUFldk57BRg_RStc9_OCRa78iWuIzCcEizUg&amp;fref=pb&amp;paipv=0', 'type': 'haha'}, {'name': 'Mai Nhii', 'link': 'https://facebook.com/profile.php?id=100087952531773&amp;eav=Afb7ZRd31xmAGI0-cAYvWbvQ6df7wAv7o-ekldL1c5ZUiW8Befn99d1Jeg2dP_gukNc&amp;fref=pb&amp;paipv=0', 'type': 'haha'}, {'name': 'Tung Duong', 'link': 'https://facebook.com/mewkittii?eav=AfZ9rR-zxizzrLb3ribusLrOGIWb6-bwIcyWDdq7v2N_iweI0JbFpWMh48K2Wn2DvHI&amp;fref=pb&amp;paipv=0', 'type': 'sad'}, {'name': 'Thanh Ngân', 'link': 'https://facebook.com/profile.php?id=100087567341364&amp;eav=Afbh6LT9LHZSzP8_VEpR_OI9s-tlDZPdqIObdOYqDBqqem1W9KdBOg7lbcY0UkDrqf0&amp;fref=pb&amp;paipv=0', 'type': 'sad'}, {'name': 'Nguyễn Tùng Lâm', 'link': 'https://facebook.com/profile.php?id=100087501837381&amp;eav=Afbj78wO1g1BZ40ejD3IwjZcOx_25KGcl4x3VvS9Tl-PC9eBeHc4UxQ8uvJRfNluJCo&amp;fref=pb&amp;paipv=0', 'type': 'haha'}, {'name': 'Nguyễn Tấn Nguyễn', 'link': 'https://facebook.com/profile.php?id=100087397412804&amp;eav=Afb9rG5uym4rem-6XruTSyJO5z5olvSpjMYy8r2nWNWuzOfgass5nH6skOCf53BwrHQ&amp;fref=pb&amp;paipv=0', 'type': 'haha'}, {'name': 'Châu Tuấn Vỹ', 'link': 'https://facebook.com/profile.php?id=100087234565026&amp;eav=AfbW19ljPIgjXNMldkXQQ-Set3PlzNHC3qu1g8mZK-6j7JVNfI9O8WLZLNERFfogXHg&amp;fref=pb&amp;paipv=0', 'type': 'sad'}, {'name': 'Đỗ Lan Anh', 'link': 'https://facebook.com/profile.php?id=100087165161698&amp;eav=Afbp_DKGiinq9o2F4GScsPBlewRXO45JNYOA7S_tMwHeMJVrbag_qz8r-YraDClBT3U&amp;fref=pb&amp;paipv=0', 'type': 'like'}, {'name': 'Dương Nguyễn Kim Ngân', 'link': 'https://facebook.com/profile.php?id=100087036957114&amp;eav=AfZT-w2F03U7kz6Tmb40vgAtmZp_jJRZAbJzMQripKg0OIXfke1Rk8-jKB3sc7ACT8s&amp;fref=pb&amp;paipv=0', 'type': 'sad'}, {'name': 'Nguyễn Tuệ Vy', 'link': 'https://facebook.com/profile.php?id=100086985963730&amp;eav=AfaBLuloSO60YbbARvyrkfsJ4x7crXoY8e7ZiG57KL9zht09cIfJbyW5bvg9hzJY5r8&amp;fref=pb&amp;paipv=0', 'type': 'haha'}, {'name': 'Đức Trung', 'link': 'https://facebook.com/profile.php?id=100086908717264&amp;eav=AfYiecxAWgDe1brz_AwTsSeTQYfaqcVIbpq9zYRcO6P2gwPPlwQPopbz9Uvb6-Og0ZY&amp;fref=pb&amp;paipv=0', 'type': 'sad'}, {'name': 'Phan Trúc Lamm', 'link': 'https://facebook.com/profile.php?id=100093173341341&amp;eav=AfZtyGD5F-iikkQW-UIq4YHPpwrx577SBtyXzBhBV189_HkWp_4KF44D2x6u1AgF4gc&amp;fref=pb&amp;paipv=0', 'type': 'haha'}, {'name': 'Rw88.com', 'link': 'https://facebook.com/rw88com?eav=AfbW6_1wdxu_Y3trWVxZFxYr0DuGxoyXQlJxBQcYTGpxuvsZLO2odS8FCb5iyGi47yE&amp;fref=pb&amp;paipv=0', 'type': 'sad'}, {'name': 'Bawngg Maii', 'link': 'https://facebook.com/profile.php?id=100088147545234&amp;eav=AfaBrbDHBCvp8UCJJO37Q3wcp6BC1xY0nyosKYI6qm7tSY90EgG0UYz1mnYnH45zo38&amp;fref=pb&amp;paipv=0', 'type': 'haha'}]</t>
        </is>
      </c>
      <c r="AP23" t="inlineStr">
        <is>
          <t>https://www.facebook.com/pagenaymeowphetday/posts/368218115573492</t>
        </is>
      </c>
      <c r="AQ23" t="inlineStr">
        <is>
          <t>{'like': 812, 'love': 18, 'haha': 765, 'wow': 9, 'care': 2, 'sad': 457, 'angry': 1}</t>
        </is>
      </c>
      <c r="AR23" t="n">
        <v>2064</v>
      </c>
      <c r="AS23" t="inlineStr"/>
      <c r="AT23" t="inlineStr">
        <is>
          <t>584676452205620</t>
        </is>
      </c>
      <c r="AU23" t="inlineStr"/>
      <c r="AV23" t="inlineStr"/>
      <c r="AW23" t="inlineStr">
        <is>
          <t>[]</t>
        </is>
      </c>
      <c r="AX23" t="b">
        <v>0</v>
      </c>
      <c r="AY23" s="2" t="n">
        <v>45261.78766769162</v>
      </c>
      <c r="AZ23" t="inlineStr">
        <is>
          <t>[]</t>
        </is>
      </c>
      <c r="BA23" t="inlineStr">
        <is>
          <t>[]</t>
        </is>
      </c>
    </row>
    <row r="24">
      <c r="A24" t="inlineStr">
        <is>
          <t>367857655609538</t>
        </is>
      </c>
      <c r="B24" t="inlineStr">
        <is>
          <t>Ngán</t>
        </is>
      </c>
      <c r="C24" t="inlineStr">
        <is>
          <t>Ngán</t>
        </is>
      </c>
      <c r="D24" t="inlineStr"/>
      <c r="E24" t="inlineStr"/>
      <c r="F24" s="2" t="n">
        <v>45250.71628472222</v>
      </c>
      <c r="G24" t="n">
        <v>1700475087</v>
      </c>
      <c r="H24" t="inlineStr">
        <is>
          <t>https://m.facebook.com/photo/view_full_size/?fbid=367857612276209&amp;ref_component=mbasic_photo_permalink&amp;ref_page=%2Fwap%2Fphoto.php&amp;refid=13&amp;_ft_=encrypted_tracking_data.0AY9vc_Cu5CWF7AoGbSjKUlfbJ2wqdwcwlrXpanxniY-dFd84szSAkXvuvRwVoPPtSfLrUYAf9k5u44Z7yLrA77OWccW7YDXQZcN_rJ-6P00z3hLE029dciBJMdqO_dxjLH2quQj47HiCVmJAdBu8HUoU7jS2ZkghvPw4a2YAcDEStVf3jXCdpf-L0wQxQnOMZdzER1lCakXXIsm9aSQPCGs-7jdBzO65ekYSfBw4Z0iqOdn4z4k9jzfRZuCuQQr6lc7nm-AdwwddUmiLBvjoxP3u3rIur7WvzSZr1yJOnDc22t7-F_PHPHx9KEzHdcDAwVYFz84OVjwmvs_385Cj2lY6SwH6cN__95JV-YKPVioHZn7TcsIPZphteFPX4Wx9sWLVZwir49dOOzANHquYASumrsgfLdFExZf1IOvSicG94R7vVwvXO0KT_Ab-vTYE5ozZ596vAdu_4oX2SWfUsLLaYwFnQ7Ny8TMZSsfNuQQHZhz-YiHWaXCCz5aaBtY4cL1nMga16gHBNVSyv64C78xKMMDU0m4CSPtFolfjmVY6QZdy9Ch2ban77QyQLR4qaih5oZ4_pVuhJDMy8e0BItuMeew2J8FnT_Sk-8uSmogzP5WKmJzyA2HCzZPE6zusFs0hZHiHToFmvaot-z-nmFxz6NPWOg6Sp9gy5p1QP4emCYQAPQ_E2w9GAgVipkrltc4dCmeRoZRSivSiLkEUDWwbxXuwr3oT7hu0XT3gDSU9s_tU76MPVnK35i5m9KSHr4Ul5wnEsvk-\-\uYQp8LUBPMRDO91zZNGLAtvEijsinxcWRQrftbnF-Jw04aZlMVtHyLHLwA59lilTfqDUGwrM_4s3yPOtVsiH_vHlxW7b3fAPSrH_6BNnNSpyepPTadWQTbJvx5U84E3wfJpdAbKO25GRVVpOIrHmwErdWSGRdsZwvAR2POiXxQ6WFbtZwoLphcl0V10qrZ_R2MIE1EN8kczNF8tUt5_qRYf3NERQghGHe2LvaqTBm1gUPRdfaoqobbMc3mGIr-MPo6MmsHU0iioyl4ZvXnmz_bhu8u3v9Js6k7b-SNXe2l1Wkxagcka1d8UzSGmUxbhpEHhtQDXCGGlKgrLUGU6GEZJ750b_Bq-Oi46hWKE5M0McV7TsJoEmEINjDjHOHlWXgltXNnq_Gd8NA3EnYeh16fQBZw5pVNRsHLr_I9ahACzUZQ9wiceRMDJgsKT0E0BDBrY0WZcvxV1gdPpZIWr_BgFGi0qBCryGAoUvNyjqcdeppc5BvElCZtXernsZ6P-3LWkPUTP4aQ9NdmnCw2LcYLF93Vrlz1xyTTWfDEBFhTsQ3zRW-v2X_zhw4FD0rzQEkW1aKWtwtqcfLl9eiQmM3tznksBSFDGoCxKD3LlR-1n7sI5SNdTAvPKH4_Q6f5kqYMdoDlaDy1BDK06pVjsewKxv54Vn-YKNcImcmu_t9YqVypxrKtoqrv3HRgFop3foQ&amp;__tn__=%2Cg&amp;paipv=0&amp;eav=AfawUOdUZrS9hoDAQnyTV84MwViiIA2BwhcKDO84pCPoUQ7fWEarQe8OrLKC47KtUJ8</t>
        </is>
      </c>
      <c r="I24" t="inlineStr">
        <is>
          <t>https://scontent.fsgn5-6.fna.fbcdn.net/v/t39.30808-6/404090019_367857608942876_9220989270336077835_n.jpg?stp=cp0_dst-jpg_e15_p320x320_q65&amp;_nc_cat=108&amp;ccb=1-7&amp;_nc_sid=a0818e&amp;efg=eyJpIjoidCJ9&amp;_nc_ohc=DUiUiIH-AJcAX-ljpn7&amp;tn=vmtbcgB9IuVF9Nix&amp;_nc_ht=scontent.fsgn5-6.fna&amp;oh=00_AfCmUR5q5tt6xTd92ZULY4mD9-WYqJCTFjlE06V478orzg&amp;oe=656F9CC9</t>
        </is>
      </c>
      <c r="J24" t="inlineStr">
        <is>
          <t>['https://m.facebook.com/photo/view_full_size/?fbid=367857612276209&amp;ref_component=mbasic_photo_permalink&amp;ref_page=%2Fwap%2Fphoto.php&amp;refid=13&amp;_ft_=encrypted_tracking_data.0AY9vc_Cu5CWF7AoGbSjKUlfbJ2wqdwcwlrXpanxniY-dFd84szSAkXvuvRwVoPPtSfLrUYAf9k5u44Z7yLrA77OWccW7YDXQZcN_rJ-6P00z3hLE029dciBJMdqO_dxjLH2quQj47HiCVmJAdBu8HUoU7jS2ZkghvPw4a2YAcDEStVf3jXCdpf-L0wQxQnOMZdzER1lCakXXIsm9aSQPCGs-7jdBzO65ekYSfBw4Z0iqOdn4z4k9jzfRZuCuQQr6lc7nm-AdwwddUmiLBvjoxP3u3rIur7WvzSZr1yJOnDc22t7-F_PHPHx9KEzHdcDAwVYFz84OVjwmvs_385Cj2lY6SwH6cN__95JV-YKPVioHZn7TcsIPZphteFPX4Wx9sWLVZwir49dOOzANHquYASumrsgfLdFExZf1IOvSicG94R7vVwvXO0KT_Ab-vTYE5ozZ596vAdu_4oX2SWfUsLLaYwFnQ7Ny8TMZSsfNuQQHZhz-YiHWaXCCz5aaBtY4cL1nMga16gHBNVSyv64C78xKMMDU0m4CSPtFolfjmVY6QZdy9Ch2ban77QyQLR4qaih5oZ4_pVuhJDMy8e0BItuMeew2J8FnT_Sk-8uSmogzP5WKmJzyA2HCzZPE6zusFs0hZHiHToFmvaot-z-nmFxz6NPWOg6Sp9gy5p1QP4emCYQAPQ_E2w9GAgVipkrltc4dCmeRoZRSivSiLkEUDWwbxXuwr3oT7hu0XT3gDSU9s_tU76MPVnK35i5m9KSHr4Ul5wnEsvk-\\-\\uYQp8LUBPMRDO91zZNGLAtvEijsinxcWRQrftbnF-Jw04aZlMVtHyLHLwA59lilTfqDUGwrM_4s3yPOtVsiH_vHlxW7b3fAPSrH_6BNnNSpyepPTadWQTbJvx5U84E3wfJpdAbKO25GRVVpOIrHmwErdWSGRdsZwvAR2POiXxQ6WFbtZwoLphcl0V10qrZ_R2MIE1EN8kczNF8tUt5_qRYf3NERQghGHe2LvaqTBm1gUPRdfaoqobbMc3mGIr-MPo6MmsHU0iioyl4ZvXnmz_bhu8u3v9Js6k7b-SNXe2l1Wkxagcka1d8UzSGmUxbhpEHhtQDXCGGlKgrLUGU6GEZJ750b_Bq-Oi46hWKE5M0McV7TsJoEmEINjDjHOHlWXgltXNnq_Gd8NA3EnYeh16fQBZw5pVNRsHLr_I9ahACzUZQ9wiceRMDJgsKT0E0BDBrY0WZcvxV1gdPpZIWr_BgFGi0qBCryGAoUvNyjqcdeppc5BvElCZtXernsZ6P-3LWkPUTP4aQ9NdmnCw2LcYLF93Vrlz1xyTTWfDEBFhTsQ3zRW-v2X_zhw4FD0rzQEkW1aKWtwtqcfLl9eiQmM3tznksBSFDGoCxKD3LlR-1n7sI5SNdTAvPKH4_Q6f5kqYMdoDlaDy1BDK06pVjsewKxv54Vn-YKNcImcmu_t9YqVypxrKtoqrv3HRgFop3foQ&amp;__tn__=%2Cg&amp;paipv=0&amp;eav=AfawUOdUZrS9hoDAQnyTV84MwViiIA2BwhcKDO84pCPoUQ7fWEarQe8OrLKC47KtUJ8']</t>
        </is>
      </c>
      <c r="K24" t="inlineStr">
        <is>
          <t>["May be an image of 2 people and text that says '20/11 trường người ta nhảy nhót sôi động trường mình :múa sen, ơi hàng cây xanh thắm PAGENAYMEOWPHET'"]</t>
        </is>
      </c>
      <c r="L24" t="inlineStr">
        <is>
          <t>['https://scontent.fsgn5-6.fna.fbcdn.net/v/t39.30808-6/404090019_367857608942876_9220989270336077835_n.jpg?stp=cp0_dst-jpg_e15_p320x320_q65&amp;_nc_cat=108&amp;ccb=1-7&amp;_nc_sid=a0818e&amp;efg=eyJpIjoidCJ9&amp;_nc_ohc=DUiUiIH-AJcAX-ljpn7&amp;tn=vmtbcgB9IuVF9Nix&amp;_nc_ht=scontent.fsgn5-6.fna&amp;oh=00_AfCmUR5q5tt6xTd92ZULY4mD9-WYqJCTFjlE06V478orzg&amp;oe=656F9CC9']</t>
        </is>
      </c>
      <c r="M24" t="inlineStr">
        <is>
          <t>["May be an image of 2 people and text that says '20/11 trường người ta nhảy nhót sôi động trường mình :múa sen, ơi hàng cây xanh thắm PAGENAYMEOWPHET'"]</t>
        </is>
      </c>
      <c r="N24" t="inlineStr"/>
      <c r="O24" t="inlineStr"/>
      <c r="P24" t="inlineStr"/>
      <c r="Q24" t="inlineStr"/>
      <c r="R24" t="inlineStr"/>
      <c r="S24" t="inlineStr"/>
      <c r="T24" t="inlineStr"/>
      <c r="U24" t="inlineStr"/>
      <c r="V24" t="inlineStr"/>
      <c r="W24" t="n">
        <v>339</v>
      </c>
      <c r="X24" t="n">
        <v>37</v>
      </c>
      <c r="Y24" t="n">
        <v>6</v>
      </c>
      <c r="Z24" t="inlineStr">
        <is>
          <t>https://facebook.com/pagenaymeowphetday/posts/367857655609538</t>
        </is>
      </c>
      <c r="AA24" t="inlineStr"/>
      <c r="AB24" t="inlineStr">
        <is>
          <t>[{'link': '/story.php?story_fbid=pfbid0FafDJnomw2zNwWiuvEoeYwFKVoRQoQPtHkpRvJv4hQDgGpXCqcEqjaBHiWBKQV3El&amp;id=100071559183871&amp;eav=AfbdZi2JzRN8JwUx8FZKwY5RLh1652bLBLauKDyT2XMvI7KgcgyN2Xi-cTjyxgE2Wgk&amp;m_entstream_source=timeline&amp;_ft_=encrypted_tracking_data.0AY9WM2LsvYCYD0RzUUTP0ghWjyD68LT7JuLYc-UvtTXH_tAwknqJcAC7zlztzcx_B1rOXoK8Km1Df8D9GniS_lXUxVhBRtGUYMdam-ubTld_VOJXQFJ29i7B_cVy959d3mVCtQv9rf2JJAJcAH2kIvKZz-PBZh1btBpM00v2T3OxE-e6AekyGVeGGgQduprKCYZe-089SNhT-dmifu5RiZ0_lL1oVWOZj51YGxHJm2s0s6SW0Bv7h4Zd1j5hXryHEJ9QpsT1t8bz8_3UiCN2VQ-JVh1GUutcnmBm3JM3nM648aonh4xeNArTEX3fu2vDQBKAJlehfgGfH2EC51yXKFmTHvJZIRpor3PUl4Ra0JpDYC2oiTE1hsaV2qbwyQkwiipxgOOOLIeyQ0rdBWENeCUsxf48hiSyY1JPHUVJYoEKhX5ZEwalSQK3-UmAhAV9beEjnXK5_tqcMOdLWcu6tKOzVFBsI1JKeWEvrfumycZ8ZyECSI-uMGFeeaUYErnR6esT3nXFDRIWqZlRYra5AxCIQTQnpQscNWuFYqXOZjhs0likDvUk2w4un9bBuNFYB21f4-DfoqpnvgI6t6MoiiI4DKMV1jd6n_7xiEL0osv2E289feRL52FX9kO0Pmo1r8XZghtGimFjItxXWxlADEQGQUiUaOxer1OKPsiizmr_rCj-0u8a1G95-dn7sf__RIrf9kZrgMERkdf5W8VdC0p9rBOSFPfDblHel8p-bUg_nPTcx-a7X5g0rZRkAgjtW6LcrkemQ-eI5sdbrh9V7T2ePYcuAOMxVNlg6BXbamzjMMQBf1XO9OcZkX7wu7zkXu2jKjbDtt0MNtoh1oJMZAXV3K1pqqCKzxJCKKQuR3SeDe85RlWW_VAwxe-BCXIm06YozFAvc5UTirYnNc6AY1p5fDBFAqoLfhFHzua8euasUZ7VPHyb0CyQyTVn0-U2DN8mwiWGhEvM9WC858cMmNnFvcdNM57pCooXhZ5qFx4VMqyyhju6rFuLSegx_q2xqGKx4qvG2yGsdzUi-8IrY7x3-tz4F4mdn8C17P_ic4yzzh3VOd1J2KSfYp6c-fDmmkkNHAsUCfKev27oc-PuSEl12UGCmxbAy4sRRuIgApyWjShcug5VnoOj4P5hHlacc-lBbAn6vxvT7vmQSMnTEUPcWFM5T9IlVDrbis6w_zyOuamk1Iy1P8elne7yDTsvPfvLyePzih-16H-knMMICDb0F7JhLiPDC0UdQwREEhOuF2hkjl9hKa_RQ154Iier55iDpcSD_ngc4e3mHvGx5dDWXmvWHGxQmMjZNqUEKGDLzIm7jkQMWi46CSCfv3YbULnxuFCgQ5sz6hoJnLJ_NXG_6CvqfdjPa3UykOtZMFynhfWmCS0Mc2qnm89jnWLdO7m58Ybc8jDFzGn7wXPV-GHpmAyc0mzVu4_sd0r2ofilSMe8_h1OhC8x6Fk6K9xfi5M&amp;__tn__=%2As%2As-R&amp;paipv=0', 'text': ''}, {'link': 'https://m.facebook.com/photo.php?fbid=367857612276209&amp;id=100071559183871&amp;set=a.196577166070922&amp;eav=AfbjFwexz1tC7Dbd3qvMvipdGPj63Rr0DLetMBxScl6JA353eWXx0SfES6L01eJ7ucE&amp;paipv=0&amp;source=48&amp;_ft_=encrypted_tracking_data.0AY9WM2LsvYCYD0RzUUTP0ghWjyD68LT7JuLYc-UvtTXH_tAwknqJcAC7zlztzcx_B1rOXoK8Km1Df8D9GniS_lXUxVhBRtGUYMdam-ubTld_VOJXQFJ29i7B_cVy959d3mVCtQv9rf2JJAJcAH2kIvKZz-PBZh1btBpM00v2T3OxE-e6AekyGVeGGgQduprKCYZe-089SNhT-dmifu5RiZ0_lL1oVWOZj51YGxHJm2s0s6SW0Bv7h4Zd1j5hXryHEJ9QpsT1t8bz8_3UiCN2VQ-JVh1GUutcnmBm3JM3nM648aonh4xeNArTEX3fu2vDQBKAJlehfgGfH2EC51yXKFmTHvJZIRpor3PUl4Ra0JpDYC2oiTE1hsaV2qbwyQkwiipxgOOOLIeyQ0rdBWENeCUsxf48hiSyY1JPHUVJYoEKhX5ZEwalSQK3-UmAhAV9beEjnXK5_tqcMOdLWcu6tKOzVFBsI1JKeWEvrfumycZ8ZyECSI-uMGFeeaUYErnR6esT3nXFDRIWqZlRYra5AxCIQTQnpQscNWuFYqXOZjhs0likDvUk2w4un9bBuNFYB21f4-DfoqpnvgI6t6MoiiI4DKMV1jd6n_7xiEL0osv2E289feRL52FX9kO0Pmo1r8XZghtGimFjItxXWxlADEQGQUiUaOxer1OKPsiizmr_rCj-0u8a1G95-dn7sf__RIrf9kZrgMERkdf5W8VdC0p9rBOSFPfDblHel8p-bUg_nPTcx-a7X5g0rZRkAgjtW6LcrkemQ-eI5sdbrh9V7T2ePYcuAOMxVNlg6BXbamzjMMQBf1XO9OcZkX7wu7zkXu2jKjbDtt0MNtoh1oJMZAXV3K1pqqCKzxJCKKQuR3SeDe85RlWW_VAwxe-BCXIm06YozFAvc5UTirYnNc6AY1p5fDBFAqoLfhFHzua8euasUZ7VPHyb0CyQyTVn0-U2DN8mwiWGhEvM9WC858cMmNnFvcdNM57pCooXhZ5qFx4VMqyyhju6rFuLSegx_q2xqGKx4qvG2yGsdzUi-8IrY7x3-tz4F4mdn8C17P_ic4yzzh3VOd1J2KSfYp6c-fDmmkkNHAsUCfKev27oc-PuSEl12UGCmxbAy4sRRuIgApyWjShcug5VnoOj4P5hHlacc-lBbAn6vxvT7vmQSMnTEUPcWFM5T9IlVDrbis6w_zyOuamk1Iy1P8elne7yDTsvPfvLyePzih-16H-knMMICDb0F7JhLiPDC0UdQwREEhOuF2hkjl9hKa_RQ154Iier55iDpcSD_ngc4e3mHvGx5dDWXmvWHGxQmMjZNqUEKGDLzIm7jkQMWi46CSCfv3YbULnxuFCgQ5sz6hoJnLJ_NXG_6CvqfdjPa3UykOtZMFynhfWmCS0Mc2qnm89jnWLdO7m58Ybc8jDFzGn7wXPV-GHpmAyc0mzVu4_sd0r2ofilSMe8_h1OhC8x6Fk6K9xfi5M&amp;__tn__=EH-R', 'text': ''}]</t>
        </is>
      </c>
      <c r="AC24" t="inlineStr">
        <is>
          <t>100071559183871</t>
        </is>
      </c>
      <c r="AD24" t="inlineStr">
        <is>
          <t>Page này meow phết</t>
        </is>
      </c>
      <c r="AE24" t="inlineStr">
        <is>
          <t>https://facebook.com/pagenaymeowphetday?eav=AfaONHoljohw2-bUif8h0vjVE44xNlVNoTE4eV_Dn_nZ7VbCL-C1Hy1txvNWbZtdamg&amp;_ft_=encrypted_tracking_data.0AY9WM2LsvYCYD0RzUUTP0ghWjyD68LT7JuLYc-UvtTXH_tAwknqJcAC7zlztzcx_B1rOXoK8Km1Df8D9GniS_lXUxVhBRtGUYMdam-ubTld_VOJXQFJ29i7B_cVy959d3mVCtQv9rf2JJAJcAH2kIvKZz-PBZh1btBpM00v2T3OxE-e6AekyGVeGGgQduprKCYZe-089SNhT-dmifu5RiZ0_lL1oVWOZj51YGxHJm2s0s6SW0Bv7h4Zd1j5hXryHEJ9QpsT1t8bz8_3UiCN2VQ-JVh1GUutcnmBm3JM3nM648aonh4xeNArTEX3fu2vDQBKAJlehfgGfH2EC51yXKFmTHvJZIRpor3PUl4Ra0JpDYC2oiTE1hsaV2qbwyQkwiipxgOOOLIeyQ0rdBWENeCUsxf48hiSyY1JPHUVJYoEKhX5ZEwalSQK3-UmAhAV9beEjnXK5_tqcMOdLWcu6tKOzVFBsI1JKeWEvrfumycZ8ZyECSI-uMGFeeaUYErnR6esT3nXFDRIWqZlRYra5AxCIQTQnpQscNWuFYqXOZjhs0likDvUk2w4un9bBuNFYB21f4-DfoqpnvgI6t6MoiiI4DKMV1jd6n_7xiEL0osv2E289feRL52FX9kO0Pmo1r8XZghtGimFjItxXWxlADEQGQUiUaOxer1OKPsiizmr_rCj-0u8a1G95-dn7sf__RIrf9kZrgMERkdf5W8VdC0p9rBOSFPfDblHel8p-bUg_nPTcx-a7X5g0rZRkAgjtW6LcrkemQ-eI5sdbrh9V7T2ePYcuAOMxVNlg6BXbamzjMMQBf1XO9OcZkX7wu7zkXu2jKjbDtt0MNtoh1oJMZAXV3K1pqqCKzxJCKKQuR3SeDe85RlWW_VAwxe-BCXIm06YozFAvc5UTirYnNc6AY1p5fDBFAqoLfhFHzua8euasUZ7VPHyb0CyQyTVn0-U2DN8mwiWGhEvM9WC858cMmNnFvcdNM57pCooXhZ5qFx4VMqyyhju6rFuLSegx_q2xqGKx4qvG2yGsdzUi-8IrY7x3-tz4F4mdn8C17P_ic4yzzh3VOd1J2KSfYp6c-fDmmkkNHAsUCfKev27oc-PuSEl12UGCmxbAy4sRRuIgApyWjShcug5VnoOj4P5hHlacc-lBbAn6vxvT7vmQSMnTEUPcWFM5T9IlVDrbis6w_zyOuamk1Iy1P8elne7yDTsvPfvLyePzih-16H-knMMICDb0F7JhLiPDC0UdQwREEhOuF2hkjl9hKa_RQ154Iier55iDpcSD_ngc4e3mHvGx5dDWXmvWHGxQmMjZNqUEKGDLzIm7jkQMWi46CSCfv3YbULnxuFCgQ5sz6hoJnLJ_NXG_6CvqfdjPa3UykOtZMFynhfWmCS0Mc2qnm89jnWLdO7m58Ybc8jDFzGn7wXPV-GHpmAyc0mzVu4_sd0r2ofilSMe8_h1OhC8x6Fk6K9xfi5M&amp;__tn__=C-R&amp;paipv=0</t>
        </is>
      </c>
      <c r="AF24" t="b">
        <v>0</v>
      </c>
      <c r="AG24" t="inlineStr"/>
      <c r="AH24" t="inlineStr"/>
      <c r="AI24" t="inlineStr"/>
      <c r="AJ24" t="inlineStr"/>
      <c r="AK24" t="inlineStr"/>
      <c r="AL24" t="inlineStr"/>
      <c r="AM24" t="b">
        <v>1</v>
      </c>
      <c r="AN24" t="inlineStr">
        <is>
          <t>[{'comment_id': '1603220376748421', 'comment_url': 'https://facebook.com/1603220376748421', 'commenter_id': '100087194257072', 'commenter_url': 'https://facebook.com/profile.php?id=100087194257072&amp;eav=AfZj3zrWtBfV1eq_NiTGWRjxUTWNriDFGSuQxtke9JXjwq4A8D2pRP9GsPCg71zyux8&amp;fref=nf&amp;rc=p&amp;refid=52&amp;__tn__=R&amp;paipv=0', 'commenter_name': 'Tram Nek', 'commenter_meta': None, 'comment_text': 'Trường mình còn kh tổ chức văn nghệ ☺️💔', 'comment_time': datetime.datetime(2023, 11, 24, 0, 0), 'comment_image': None, 'comment_reactors': [], 'comment_reactions': None, 'comment_reaction_count': None, 'replies': []}, {'comment_id': '319330477551703', 'comment_url': 'https://facebook.com/319330477551703', 'commenter_id': '100067047908804', 'commenter_url': 'https://facebook.com/profile.php?id=100067047908804&amp;eav=AfbGW3jWnPrJXqugwcU0TdY41GdaiFJdIfG5ItF7I-oELvskoE3D7fR5_kY_9LGEnrw&amp;fref=nf&amp;rc=p&amp;refid=52&amp;__tn__=R&amp;paipv=0', 'commenter_name': 'Nguyễn Ngọc Minh Tú', 'commenter_meta': None, 'comment_text': 'Trg t trùm mền luôn bây ơi', 'comment_time': datetime.datetime(2023, 11, 17, 0, 0), 'comment_image': None, 'comment_reactors': [], 'comment_reactions': None, 'comment_reaction_count': None, 'replies': []}, {'comment_id': '840288280903605', 'comment_url': 'https://facebook.com/840288280903605', 'commenter_id': '100047525963691', 'commenter_url': 'https://facebook.com/gianghi.phan.96155?eav=AfZHnJyI2xmepP5J-msDrIcI4NiiuYUBWePyfwlAZ-zHWFpIZIgHlfwNJKTb9MniJw0&amp;fref=nf&amp;rc=p&amp;refid=52&amp;__tn__=R&amp;paipv=0', 'commenter_name': 'Tiến Khoa', 'commenter_meta': 'Top fan', 'comment_text': 'Hào khí Việt Nam 🙏', 'comment_time': datetime.datetime(2023, 11, 17, 0, 0), 'comment_image': None, 'comment_reactors': [], 'comment_reactions': None, 'comment_reaction_count': None, 'replies': []}, {'comment_id': '2576935639136579', 'comment_url': 'https://facebook.com/2576935639136579', 'commenter_id': '100041133842539', 'commenter_url': 'https://facebook.com/nguyenthiethuyende?eav=AfYevbshB5pScfTIMvb3_JJ3w1cjNcsuyIRcEM_To7HYMcRxNf51-3kQxKiKRszWWYM&amp;fref=nf&amp;rc=p&amp;refid=52&amp;__tn__=R&amp;paipv=0', 'commenter_name': 'Nguyễn Duy Lộc', 'commenter_meta': 'Top fan', 'comment_text': 'Cũng buồn nhẹ !', 'comment_time': datetime.datetime(2023, 11, 17, 0, 0), 'comment_image': None, 'comment_reactors': [], 'comment_reactions': None, 'comment_reaction_count': None, 'replies': []}, {'comment_id': '336923045641452', 'comment_url': 'https://facebook.com/336923045641452', 'commenter_id': '100043978410009', 'commenter_url': 'https://facebook.com/pachuchevcl?eav=Afa1ZWT4uG0p92YLV1tQQYGZfVvtiKeOjF8WNhltQpbKQi4TIjOjP4kR2LGSr_QTp4U&amp;fref=nf&amp;rc=p&amp;refid=52&amp;__tn__=R&amp;paipv=0', 'commenter_name': 'Phanhh', 'commenter_meta': None, 'comment_text': 'hát song ca 😭', 'comment_time': datetime.datetime(2023, 11, 17, 0, 0), 'comment_image': None, 'comment_reactors': [], 'comment_reactions': None, 'comment_reaction_count': None, 'replies': []}, {'comment_id': '1799185347198418', 'comment_url': 'https://facebook.com/1799185347198418', 'commenter_id': '100024814785349', 'commenter_url': 'https://facebook.com/min.laconics?eav=AfaRtxYda69JVItwgs_KsfjopPU7wZBc0Qufr-iT7I-LjDmY-1P01GLwsmmU1bgkzRU&amp;fref=nf&amp;rc=p&amp;refid=52&amp;__tn__=R&amp;paipv=0', 'commenter_name': 'Đặng Minh', 'commenter_meta': None, 'comment_text': 'Nguyễn My múa chùa múa sen đồ đó',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My', 'link': 'https://facebook.com/profile.php?id=100037433870091&amp;eav=AfaertlFJj6f6XvPN84vC2orm9slNozGMrBMqLqA0RqSExOHF3UfblD0oLTYFXuhpmA&amp;fref=pb&amp;paipv=0', 'type': 'haha'}], 'comment_reactions': {'haha': 1}, 'comment_reaction_count': 1, 'replies': [{'comment_id': '360242969888741', 'comment_url': 'https://facebook.com/360242969888741', 'commenter_id': '100037433870091', 'commenter_url': 'https://facebook.com/profile.php?id=100037433870091&amp;eav=AfbyQVjnQczBfcKOJfT7A9Rv7xSO-22tKyUlrYnQnsl8KPhfIqywNjqpUhUM-E6xAtY&amp;fref=nf&amp;rc=p&amp;__tn__=R&amp;paipv=0', 'commenter_name': 'Nguyễn My', 'commenter_meta': None, 'comment_text': 'Đặng Minh hoặc hát tốp ca',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'Đặng Minh', 'link': 'https://facebook.com/min.laconics?eav=Afb0rqk23-wPs9c4rXQbv0EH2khW-V4JsdTg5GiqWjBGF_PJyoUWmtkRTr34WfcB0Yo&amp;fref=pb&amp;paipv=0', 'type': 'haha'}], 'comment_reactions': {'haha': 1}, 'comment_reaction_count': 1}]}, {'comment_id': '283155200823296', 'comment_url': 'https://facebook.com/283155200823296', 'commenter_id': '100004138332445', 'commenter_url': 'https://facebook.com/hoqhuy56?eav=AfbysLpzdbuE3hbQ47kEa3Ul1XxOrJPVARg3DRO8tlW5efciEpRh0UMRK1zoBjKLC_U&amp;fref=nf&amp;rc=p&amp;refid=52&amp;__tn__=R&amp;paipv=0', 'commenter_name': 'Hồ Quốc Huy', 'commenter_meta': None, 'comment_text': 'Hỏng biết nữa 🙂 Ly Nguyễn', 'comment_time': datetime.datetime(2023, 11, 17, 0, 0), 'comment_image': None, 'comment_reactors': [], 'comment_reactions': None, 'comment_reaction_count': None, 'replies': []}, {'comment_id': '7057692101012759', 'comment_url': 'https://facebook.com/7057692101012759', 'commenter_id': '100051913591473', 'commenter_url': 'https://facebook.com/levy.ngo.3388?eav=Afb6Rxc1ks9OR6bkYX7Ytux7TwfIc2EDi6dCZ0mdty4Up2rsUMne_M_NFGWN33YuWck&amp;fref=nf&amp;rc=p&amp;refid=52&amp;__tn__=R&amp;paipv=0', 'commenter_name': 'Lê Vy', 'commenter_meta': None, 'comment_text': 'mình vào top trường ngta rồi, sôi động vl í', 'comment_time': datetime.datetime(2023, 11, 17, 0, 0), 'comment_image': None, 'comment_reactors': [], 'comment_reactions': None, 'comment_reaction_count': None, 'replies': []}, {'comment_id': '997183284699963', 'comment_url': 'https://facebook.com/997183284699963', 'commenter_id': '100033053153398', 'commenter_url': 'https://facebook.com/profile.php?id=100033053153398&amp;eav=Afa0mIlrX2-w2WQDyRErqQVmBknln_TH6w0Q-5AIi38cFcD8XGM9pv6tnuftJiHsmAs&amp;fref=nf&amp;rc=p&amp;refid=52&amp;__tn__=R&amp;paipv=0', 'commenter_name': 'Bảo Trọng', 'commenter_meta': None, 'comment_text': 'Lê Hoàng Đệ Đức Tài Trần Quang',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Quang', 'link': 'https://facebook.com/profile.php?id=100041450809929&amp;eav=AfaZ_AaqwNIYqne9AXMi3svXxT82AZO1CMJuNRQfMfcjPbqu7dZB59bZYa1BDzxgdEo&amp;fref=pb&amp;paipv=0', 'type': 'haha'}, {'name': 'Đức Tài', 'link': 'https://facebook.com/taisryuu.2003?eav=Afbfn1C-dQxDcnZfu83jx-ghQIBJ4DpIeC-bRLzR1FnhtBMUPV5MuI-G9SUor1GPhLw&amp;fref=pb&amp;paipv=0', 'type': 'haha'}], 'comment_reactions': {'haha': 2}, 'comment_reaction_count': 2, 'replies': [{'comment_id': '707472147691007', 'comment_url': 'https://facebook.com/707472147691007', 'commenter_id': '100041450809929', 'commenter_url': 'https://facebook.com/profile.php?id=100041450809929&amp;eav=AfZ-vHcG7MHS-9pAur4NYBngxGKiBSlIBoBjkFs4FMwEpD3mOWG8Yl17tQuluI5ekVI&amp;fref=nf&amp;rc=p&amp;__tn__=R&amp;paipv=0', 'commenter_name': 'Trần Quang', 'commenter_meta': None, 'comment_text': "Bảo Trọng Let's go", 'comment_time': datetime.datetime(2023, 11, 17, 0, 0), 'comment_image': 'https://scontent.fsgn5-3.fna.fbcdn.net/v/t39.30808-6/402861452_1255575889167426_3811789304501550051_n.jpg?stp=cp0_dst-jpg_e15_q65_s180x540&amp;_nc_cat=104&amp;ccb=1-7&amp;_nc_sid=7fe00f&amp;efg=eyJpIjoidCJ9&amp;_nc_ohc=YeF9g4leKBIAX8aV7zT&amp;_nc_oc=AQnDz80t7xVTMzfQMFS-4MlQoysL9nRkEPTSb-VARphSmBNvEbUalNFQMbSe6yjWrblTdDhqiBTqe7olGJzVVEVS&amp;_nc_ht=scontent.fsgn5-3.fna&amp;oh=00_AfCdoTzACbr5geCw3hScWBTURmBDP5GN1wzs2N-CTlUN5A&amp;oe=656F285E', 'comment_reactors': [{'name': 'Bảo Trọng', 'link': 'https://facebook.com/profile.php?id=100033053153398&amp;eav=AfYMOmPJCTPyKsT1thgMnv0Ej4OqJPZjFKgNIhY9OoH7hGRiCrKK8z7AoXflcQPk1ek&amp;fref=pb&amp;paipv=0', 'type': 'haha'}, {'name': 'Lê Hoàng Đệ', 'link': 'https://facebook.com/hoangde.sp?eav=Afb3h4BBJNo5EckRiSSG0ib0FF7q-64tPehYHqK3rLIax-zwtfZLB83Z7_xReRJG510&amp;fref=pb&amp;paipv=0', 'type': 'haha'}], 'comment_reactions': {'haha': 2}, 'comment_reaction_count': 2}, {'comment_id': '373824921766209', 'comment_url': 'https://facebook.com/373824921766209', 'commenter_id': '100021607575706', 'commenter_url': 'https://facebook.com/taisryuu.2003?eav=AfYl4c-vf5zZVDA02cWZtqmUV-GqLz3f2bn2r9xLpOtCXpYihtZW537Ko2CTLbopFu0&amp;fref=nf&amp;rc=p&amp;__tn__=R&amp;paipv=0', 'commenter_name': 'Đức Tài', 'commenter_meta': None, 'comment_text': 'Bảo Trọng mình toàn múa sen không luôn',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'Bảo Trọng', 'link': 'https://facebook.com/profile.php?id=100033053153398&amp;eav=Afamv4ts0leSjV-ri8bQZGayBjGr5W8H49KA3-C4mv70quHOu9X3ap3X3ygyXwfXM-I&amp;fref=pb&amp;paipv=0', 'type': 'haha'}], 'comment_reactions': {'haha': 1}, 'comment_reaction_count': 1}]}, {'comment_id': '1732987757201668', 'comment_url': 'https://facebook.com/1732987757201668', 'commenter_id': '100030261931357', 'commenter_url': 'https://facebook.com/profile.php?id=100030261931357&amp;eav=Afacgq5b8kJBWc6r4qx6CveG9KBNLFyoagauEbmu2klP6VLQQR3WusKPnXeT4NPrCZE&amp;fref=nf&amp;rc=p&amp;refid=52&amp;__tn__=R&amp;paipv=0', 'commenter_name': 'Bảo Châm', 'commenter_meta': None, 'comment_text': 'Thư Thư trường mình diễn tiết mục gì', 'comment_time': datetime.datetime(2023, 11, 17, 0, 0), 'comment_image': None, 'comment_reactors': [], 'comment_reactions': None, 'comment_reaction_count': None, 'replies': []}, {'comment_id': '308004805450279', 'comment_url': 'https://facebook.com/308004805450279', 'commenter_id': '100062299974211', 'commenter_url': 'https://facebook.com/mynu006?eav=AfYCFv-Lwo4qDScWKTC3Xiiv2zcvIgRVnkC7y3LknwEJJ181hNhCb_szwwPtI30TBvU&amp;fref=nf&amp;rc=p&amp;refid=52&amp;__tn__=R&amp;paipv=0', 'commenter_name': 'Quỳnh Trâm', 'commenter_meta': None, 'comment_text': 'trường lỏ', 'comment_time': datetime.datetime(2023, 11, 17, 0, 0), 'comment_image': None, 'comment_reactors': [], 'comment_reactions': None, 'comment_reaction_count': None, 'replies': []}, {'comment_id': '1463075397637516', 'comment_url': 'https://facebook.com/1463075397637516', 'commenter_id': '100084815349148', 'commenter_url': 'https://facebook.com/profile.php?id=100084815349148&amp;eav=AfZnItJWvtyRok5EBzxfl7yUltGIMi9bHYTD-kVQsVdqiAzU0Iqwuhr_-cWFZez5RhM&amp;fref=nf&amp;rc=p&amp;refid=52&amp;__tn__=R&amp;paipv=0', 'commenter_name': 'Khanh Linh', 'commenter_meta': None, 'comment_text': 'mái trừn\nmén iu', 'comment_time': datetime.datetime(2023, 11, 17, 0, 0), 'comment_image': None, 'comment_reactors': [], 'comment_reactions': None, 'comment_reaction_count': None, 'replies': []}, {'comment_id': '853198912926359', 'comment_url': 'https://facebook.com/853198912926359', 'commenter_id': '100051652267173', 'commenter_url': 'https://facebook.com/profile.php?id=100051652267173&amp;eav=AfbQ1_pSTUB5CGPISX8J4tS9006nmtFuQ5dXdOXlrozGnxVDtd3SuWFYARiuZBt4cRY&amp;fref=nf&amp;rc=p&amp;refid=52&amp;__tn__=R&amp;paipv=0', 'commenter_name': 'Hải Đăng', 'commenter_meta': None, 'comment_text': 'đi học nè má', 'comment_time': datetime.datetime(2023, 11, 17, 0, 0), 'comment_image': None, 'comment_reactors': [], 'comment_reactions': None, 'comment_reaction_count': None, 'replies': []}, {'comment_id': '868963414771026', 'comment_url': 'https://facebook.com/868963414771026', 'commenter_id': '100059669696539', 'commenter_url': 'https://facebook.com/AlexAnh30?eav=AfaEkSDUUpV7-HCkAzisjqAcr8XaKUNdPSqyaW3RRV4Db5wH6zypqkm4ZHxwVXVF1zY&amp;fref=nf&amp;rc=p&amp;refid=52&amp;__tn__=R&amp;paipv=0', 'commenter_name': 'Anh Alex', 'commenter_meta': None, 'comment_text': 'Lạy', 'comment_time': datetime.datetime(2023, 11, 24, 0, 0), 'comment_image': None, 'comment_reactors': [], 'comment_reactions': None, 'comment_reaction_count': None, 'replies': []}, {'comment_id': '353002327221397', 'comment_url': 'https://facebook.com/353002327221397', 'commenter_id': '100035358336762', 'commenter_url': 'https://facebook.com/canhtu.le.77?eav=AfZix6eH5DwGqRQ_7KZHUnWVBtH4FRgH_dqzthat3INn_07xJtx-V311LQgvBQ4_3aE&amp;fref=nf&amp;rc=p&amp;refid=52&amp;__tn__=R&amp;paipv=0', 'commenter_name': 'Lê Cảnh Tú', 'commenter_meta': None, 'comment_text': 'Khi thầy viết bảng bụi phấn rơi rơi Huỳnh Công Luật', 'comment_time': datetime.datetime(2023, 11, 17, 0, 0), 'comment_image': None, 'comment_reactors': [], 'comment_reactions': None, 'comment_reaction_count': None, 'replies': []}, {'comment_id': '270610422208455', 'comment_url': 'https://facebook.com/270610422208455', 'commenter_id': '100013144865064', 'commenter_url': 'https://facebook.com/vo.hoangduy.31?eav=AfZ6q-gXxU2rjJ0dZEcYyKyT6PN2DHRg-BsVtTcNTslZaE6SSf4wgCXBt9N_vkNjYY4&amp;fref=nf&amp;rc=p&amp;refid=52&amp;__tn__=R&amp;paipv=0', 'commenter_name': 'Võ Hoàng Duy', 'commenter_meta': None, 'comment_text': 'Minh Tiến',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Tiến', 'link': 'https://facebook.com/lingling.hi.16?eav=AfZ8zi5l2iN-nFKEVEhM3-z6Wocx0p64dVnfpUUeiikLx27LFD1XxEmzdpsHJxTj-sc&amp;fref=pb&amp;paipv=0', 'type': 'haha'}], 'comment_reactions': {'haha': 1}, 'comment_reaction_count': 1, 'replies': [{'comment_id': '995087351552653', 'comment_url': 'https://facebook.com/995087351552653', 'commenter_id': '100047574122686', 'commenter_url': 'https://facebook.com/lingling.hi.16?eav=AfaP5yjAhxAiN_TWb3EmeRAYTD0zCZbrb-pALgd-snyP_hrdKIlW-9kfAnSWFlPDFN0&amp;fref=nf&amp;rc=p&amp;__tn__=R&amp;paipv=0', 'commenter_name': 'Minh Tiến', 'commenter_meta': None, 'comment_text': 'Võ Hoàng Duy Giấc mơ trưa-Thuỳ Chi, kèm theo vũ đạo.', 'comment_time': datetime.datetime(2023, 11, 17, 0, 0), 'comment_image': None, 'comment_reactors': [], 'comment_reactions': None, 'comment_reaction_count': None}, {'comment_id': '1069370620745362', 'comment_url': 'https://facebook.com/1069370620745362', 'commenter_id': '100013144865064', 'commenter_url': 'https://facebook.com/vo.hoangduy.31?eav=AfZWSTf_J1HWzGrpQ6jdADyLxdw-uBafDQ474cUseRjoZ_H_htQJVA41R69fnqQPK-o&amp;fref=nf&amp;rc=p&amp;__tn__=R&amp;paipv=0', 'commenter_name': 'Võ Hoàng Duy', 'commenter_meta': None, 'comment_text': 'Minh Tiến đội múa đội tuyển quốc gia',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Tiến', 'link': 'https://facebook.com/lingling.hi.16?eav=AfZ1K_iwOf4WTmEMdfK6vgdtKLk3wJM2nmg49QuRcv4bum6oeuRmfRlH476GJpfGaJ4&amp;fref=pb&amp;paipv=0', 'type': 'haha'}], 'comment_reactions': {'haha': 1}, 'comment_reaction_count': 1}]}, {'comment_id': '886485426023588', 'comment_url': 'https://facebook.com/886485426023588', 'commenter_id': '100028644101907', 'commenter_url': 'https://facebook.com/Bink.bonkpay?eav=AfZEu4O5QFz9hqp13r0Uds7aBHO4MvCPDKiSet7xlyyp_8DtpIJwm0kjuxNV_UvUYmg&amp;fref=nf&amp;rc=p&amp;refid=52&amp;__tn__=R&amp;paipv=0', 'commenter_name': 'Bình Thanh', 'commenter_meta': None, 'comment_text': 'Võ Mỹ Linh', 'comment_time': datetime.datetime(2023, 11, 17, 0, 0), 'comment_image': None, 'comment_reactors': [], 'comment_reactions': None, 'comment_reaction_count': None, 'replies': [{'comment_id': '1482087282638077', 'comment_url': 'https://facebook.com/1482087282638077', 'commenter_id': '100078762242814', 'commenter_url': 'https://facebook.com/milinhhh.236?eav=AfbStKWrCe963amgfiItBAZlJnFHNxTGq9NX8x1pwZpw7ldQagCcm0z2iryEIVVEldc&amp;fref=nf&amp;rc=p&amp;__tn__=R&amp;paipv=0', 'commenter_name': 'Võ Mỹ Linh', 'commenter_meta': None, 'comment_text': 'Bình Thanh có múa đâu, nói láo',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'Bình Thanh', 'link': 'https://facebook.com/Bink.bonkpay?eav=AfYCqHLyAQypk3PVWfGD4jaX587QAbjZeV0cZJQ9NrjdvX6f24DRYePYPBh9mssekpc&amp;fref=pb&amp;paipv=0', 'type': 'sad'}], 'comment_reactions': {'sad': 1}, 'comment_reaction_count': 1}]}, {'comment_id': '3535523986711845', 'comment_url': 'https://facebook.com/3535523986711845', 'commenter_id': '100010315984222', 'commenter_url': 'https://facebook.com/profile.php?id=100010315984222&amp;eav=AfYKg6A3qyQRFBfEMkcIBfFWxXIGcOdnEs2MIQRVZ2P1cLOQzvdJRetPFHHntQdtfiw&amp;fref=nf&amp;rc=p&amp;refid=52&amp;__tn__=R&amp;paipv=0', 'commenter_name': 'Hiếu Trung', 'commenter_meta': None, 'comment_text': 'Nguyễn Thắng',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Thắng', 'link': 'https://facebook.com/profile.php?id=100021750374390&amp;eav=AfbTm55noIFaTtwvXj1Qvid0JoTeeuVsuy6xIG6rcwznhbGilowY0APcrMvC8c2iwUk&amp;fref=pb&amp;paipv=0', 'type': 'haha'}], 'comment_reactions': {'haha': 1}, 'comment_reaction_count': 1, 'replies': [{'comment_id': '1332266160986768', 'comment_url': 'https://facebook.com/1332266160986768', 'commenter_id': '100093682072059', 'commenter_url': 'https://facebook.com/profile.php?id=100093682072059&amp;eav=AfZ_MWnwgzOTUzvX26xE7fGRCJq81YZjr8K3Yg9xfq4QDSy8c9OUjtH6SpuEVkZ_Mzs&amp;fref=nf&amp;rc=p&amp;__tn__=%7ER&amp;paipv=0', 'commenter_name': 'Giải Ngân Éstee Lauder Việt Nam 288285', 'commenter_meta': None, 'comment_text': 'Người iu tặng cho con gấu dâu không biết nên vui hay nên buồn 👉👈\nshope.ee/\n4AZEfPS2A1', 'comment_time': datetime.datetime(2023, 11, 17, 0, 0), 'comment_image': 'http://shope.ee/4AZEfPS2A1?fbclid=IwAR3R9L0LZZ6OhsjTBA4sXsfiQ19RNXN4kB2MhwPL0ocymf_LqeDWp6yEUKM', 'comment_reactors': [], 'comment_reactions': None, 'comment_reaction_count': None}]}]</t>
        </is>
      </c>
      <c r="AO24" t="inlineStr">
        <is>
          <t>[{'name': 'Gia Khoi', 'link': 'https://facebook.com/profile.php?id=100094528683951&amp;eav=AfZCVGnV-6KdCVLc8rbX2YAZfbKmUiTOLTDftJfhuRRFKf0MIbjWvnSlpefsB7r6ouU&amp;fref=pb&amp;paipv=0', 'type': 'haha'}, {'name': 'Phan Đạt', 'link': 'https://facebook.com/profile.php?id=100093293251561&amp;eav=AfZVy7Nnne51tU79EPlstTO7ZCmOOxJn8BCzgN8wRVI1c9-342tFDA8KcYC4qTc_ir8&amp;fref=pb&amp;paipv=0', 'type': 'like'}, {'name': 'Nhật Kì', 'link': 'https://facebook.com/profile.php?id=100093049119072&amp;eav=AfZWjLFnbDrFNk0EIyJ4Tu3l8zADEUZYZXrSd7QoaBBLR4IDvx_hmuXheo1k2YGp7Rw&amp;fref=pb&amp;paipv=0', 'type': 'sad'}, {'name': 'Van Haf', 'link': 'https://facebook.com/profile.php?id=100092048177463&amp;eav=AfbGN7AxX0Yu0JQ-jagmovXIxCfo3vMjwS2mbMgqrH2buBr5Ifl1pRrNSDCn4CAL7_M&amp;fref=pb&amp;paipv=0', 'type': 'sad'}, {'name': 'Bảo Trâmm', 'link': 'https://facebook.com/profile.php?id=100092027261072&amp;eav=Afa5zeYLdMTjDB0o2pZa2yj2bsQaJV0R0vyx-gmGoQ-x-t1CwOXtvEl4CekyazvoY6Q&amp;fref=pb&amp;paipv=0', 'type': 'like'}, {'name': 'Vânn Annh', 'link': 'https://facebook.com/profile.php?id=100091265474997&amp;eav=AfauwvPl1WgWgB9S_uyLzN2bGG-BbuHEYfOtAR8dOHxeNGtmRlFshhADyW3VnRQmtkA&amp;fref=pb&amp;paipv=0', 'type': 'haha'}, {'name': 'Vũ Linh Ngaa', 'link': 'https://facebook.com/profile.php?id=100090698831235&amp;eav=AfboEmV50HoC1zApYtZL1pnAr-h1WyCRKNKWafEASK29hmnrdjEb7Oiq8okOJfRclxs&amp;fref=pb&amp;paipv=0', 'type': 'sad'}, {'name': 'Bảo Trân', 'link': 'https://facebook.com/profile.php?id=100090575469531&amp;eav=AfZqWKFcbgCE_vBlqIl6HH5iBXff2_E-6cXPalkQN0pBZ21KnphK370flf872VDuvzI&amp;fref=pb&amp;paipv=0', 'type': 'like'}, {'name': 'Quỳnh Trần', 'link': 'https://facebook.com/profile.php?id=100090501194625&amp;eav=Afa7ck1JDPPzyRg1wUrU9KhwLigeItuXjc7sP7PwQ3wE9CjWlCxN76B2t0-kNfYJUmw&amp;fref=pb&amp;paipv=0', 'type': 'like'}, {'name': 'Nguyên Thiện', 'link': 'https://facebook.com/profile.php?id=100090404302388&amp;eav=AfblZeN0hc5gdQ0XMuS_45tXQxIk_ADiPOjIG8wUqgcsPlAZWMZ5o7UiB2QJHUO8WiA&amp;fref=pb&amp;paipv=0', 'type': 'haha'}, {'name': 'Sỹ', 'link': 'https://facebook.com/profile.php?id=100090324002810&amp;eav=AfZYSHJidwv2y4be6xAwQUdji7mUjVpRM2Ne9eEYxa7oQQoytSeBl-papZy41T5_5Kg&amp;fref=pb&amp;paipv=0', 'type': 'haha'}, {'name': 'Vy Vy', 'link': 'https://facebook.com/profile.php?id=100089522390291&amp;eav=AfYOD41yHea6XLXEDuF90SPoaxQHVog7ThrNnwg7bis3x8iudKMhO_O9F1lpMYt9C3U&amp;fref=pb&amp;paipv=0', 'type': 'like'}, {'name': 'Nguyễn Bảo Trâm', 'link': 'https://facebook.com/profile.php?id=100089208138375&amp;eav=AfazfCtw6DluHIJru7klKP8uh3SUlZ75S17YmL0jd4QMVVYm_WhgcIMzgyvU2E2pFRA&amp;fref=pb&amp;paipv=0', 'type': 'like'}, {'name': 'Nguyễn Diệp Yannie', 'link': 'https://facebook.com/yannieiuban?eav=AfZbYZ_vtDIWGcBHeSnMlWuUUyU6gyXGKDs2EzvOQSrKLE4nGNEtyGE3cseI-rtBnCI&amp;fref=pb&amp;paipv=0', 'type': 'like'}, {'name': 'Le Hoang', 'link': 'https://facebook.com/profile.php?id=100088379642163&amp;eav=AfYD4RAlE327QHBUWpl3RaJepFvAuPgdILUnz7586j-SiC5Y7zjVwCVsd9mZ9WAFuh0&amp;fref=pb&amp;paipv=0', 'type': 'like'}, {'name': 'Gia Linh', 'link': 'https://facebook.com/profile.php?id=100088023913166&amp;eav=AfbhgXr7n6YFeOM2XDICici_I9TIj2XxnV_Md4CTP6RqzVqUlPJ2FTNdBAdZB3kUAzw&amp;fref=pb&amp;paipv=0', 'type': 'like'}, {'name': 'Hoàng Long', 'link': 'https://facebook.com/profile.php?id=100087952564820&amp;eav=Afa7KJDcFcrNlFQ99OCN5xFD6D6_Ofo6-Q4_Q18BxuR9fD5iuoM_1vvgVBsjivU2zz4&amp;fref=pb&amp;paipv=0', 'type': 'like'}, {'name': 'Tn Lee', 'link': 'https://facebook.com/profile.php?id=100087909893064&amp;eav=AfadV_SoI-0kkT3ozoZN-9XMyNUTKHVCPjYRxVrii27xlm2o8lkJOMZmJSKEGMcdXe8&amp;fref=pb&amp;paipv=0', 'type': 'haha'}, {'name': 'Yến Thy', 'link': 'https://facebook.com/profile.php?id=100087369529554&amp;eav=AfYdkrYzJhaDi5L0tr5mJydBPrUZwOT9DIJ-dVgk8dHBXCLlvibHqP9k8yAZDTYuvU0&amp;fref=pb&amp;paipv=0', 'type': 'haha'}, {'name': 'Vy Nguyen', 'link': 'https://facebook.com/profile.php?id=100086884765899&amp;eav=AfbwN6V_vZNHrzydZIPnJoUEv7rmLYy0EYwhO6x7RHUtD6ci9kbTGYRA39fhA4TKuos&amp;fref=pb&amp;paipv=0', 'type': 'like'}, {'name': 'Nguyễnn Thứcc', 'link': 'https://facebook.com/profile.php?id=100086721143193&amp;eav=AfboMB0AfAHzwwukMrj1xgKf_tE-_OA3X8eixnXeVq-OZblVSZ6yWGu2e0NNNUMBgw0&amp;fref=pb&amp;paipv=0', 'type': 'haha'}, {'name': 'Xuân Thanh', 'link': 'https://facebook.com/profile.php?id=100086571230192&amp;eav=AfZCIhXiFx8yaFf6m-V9XQshNJ4u-HyQ5HUWecw1x-bsQuiIwzSZuOJi0tlA_jT583E&amp;fref=pb&amp;paipv=0', 'type': 'like'}, {'name': 'Ngoc Phuc', 'link': 'https://facebook.com/profile.php?id=100086503145502&amp;eav=Afb-0-q9aLScdplIydo1qPZP6xQF2VGd3LTaa3qvNmkZ2IGxcAoDQnlTrHJkvRSM1uc&amp;fref=pb&amp;paipv=0', 'type': 'haha'}, {'name': 'Xuân Thông', 'link': 'https://facebook.com/profile.php?id=100086472760329&amp;eav=AfassMJGs8tzgIu0HU06ObSNLLfoEwEi6oEhmRYhMoBItuHKRBlOpvap35yNE77AbB4&amp;fref=pb&amp;paipv=0', 'type': 'haha'}, {'name': 'Kha Trần', 'link': 'https://facebook.com/profile.php?id=100086375976919&amp;eav=AfZX8iFWvlTTX33jj49f12pjBslKR10RuRWL7vkt0zkp9zdSbmXQntDb9q55SJYa_7g&amp;fref=pb&amp;paipv=0', 'type': 'sad'}, {'name': 'Henry Duy', 'link': 'https://facebook.com/profile.php?id=100086334640187&amp;eav=AfbyaYpCPX8wqobhmNqIAtuBsW-2m3u2UdN0gMUnqdQEVP31fw8cJF2J3mSCPvy8BmE&amp;fref=pb&amp;paipv=0', 'type': 'like'}, {'name': 'Kiệt Châu', 'link': 'https://facebook.com/kitch314?eav=Afa3aHV5izm2CL02Mi3XwQRPiH48L_-koBOxFvM-3tWcLewyMfVHaTtGQTFNpyrPpKM&amp;fref=pb&amp;paipv=0', 'type': 'haha'}, {'name': 'Đức Duy', 'link': 'https://facebook.com/nngdduy?eav=Afb0i3B04A_qeKFcxXjfanfkifI8hKzRGtPamKSPfWXaGBZqnHeLdx6yxsQ3MAD0gwQ&amp;fref=pb&amp;paipv=0', 'type': 'like'}, {'name': 'Bửu Chánh', 'link': 'https://facebook.com/profile.php?id=100085049303315&amp;eav=AfY2_jwxFR2mS0-jk_jBRIJndZ3qFl5T34gg5jN9Yjsikx8KscCEj1y-Jb7-YUbfG4Q&amp;fref=pb&amp;paipv=0', 'type': 'care'}, {'name': 'Nguyễn Long', 'link': 'https://facebook.com/nguyenlong05092004?eav=AfbvvLYw0pqIRQL7xNVhDWfcvZbRmw_yPLPhDIUm_xj77OUyAMg6dy-Ie8W5lePqDP4&amp;fref=pb&amp;paipv=0', 'type': 'haha'}, {'name': 'Thành Tiến', 'link': 'https://facebook.com/profile.php?id=100084861094229&amp;eav=AfbJ-pqyISSgDBjgvFmjFWRmDuGPtWVIZu2n_W7BgpJXzfcAq3Mqo-j0OY6OnYGCKV0&amp;fref=pb&amp;paipv=0', 'type': 'haha'}, {'name': 'Le Ng Thuy Linh', 'link': 'https://facebook.com/tlih.meoo?eav=Afbag5qr3aNfKll4bMu4vG8HrxsGhaF_NuyzGfaKFVOFFGSqBkbg_DA-yrteOjxqMvs&amp;fref=pb&amp;paipv=0', 'type': 'like'}, {'name': 'Huy Hiếu', 'link': 'https://facebook.com/hiucutiqua?eav=AfYq9ehjsI1ULd1XbIZJeQ1CdyI87bumrXpw5OD09hCggrDetPNFIN8FhBhpAK1YzOs&amp;fref=pb&amp;paipv=0', 'type': 'sad'}, {'name': 'Bình An Nè', 'link': 'https://facebook.com/profile.php?id=100084122117293&amp;eav=AfZrmV0_LYkMeU1S3N0l1R5zdaL-DIH8eSPjxlBs4eoGvS9s2iyQNLxxbfXb-flCVNU&amp;fref=pb&amp;paipv=0', 'type': 'like'}, {'name': 'Thảo Vy', 'link': 'https://facebook.com/tzy1596?eav=AfYluwj-fUGK9SdOrqYa-jmP_S0kgdGy__4TWgKn7Qy0AWha9IZ2OTmxsWCazFmJ21c&amp;fref=pb&amp;paipv=0', 'type': 'haha'}, {'name': 'Nhu Y Nguyen', 'link': 'https://facebook.com/profile.php?id=100083949490446&amp;eav=AfbKeDkDFsY5yV3I1kEfh6lZL4h_0nJYHguu4RPilIxtKxVm-LVsOGqRIxb7hVL584o&amp;fref=pb&amp;paipv=0', 'type': 'like'}, {'name': 'Tieu Bang', 'link': 'https://facebook.com/yankvlAaaa?eav=AfZL7kgpdOfIy3fPUqDEhhRekASOZ_mVGIqsMWs6vfdPuubXs3ppejqBqZ9omyhnw_c&amp;fref=pb&amp;paipv=0', 'type': 'like'}, {'name': 'Ngọc Maii', 'link': 'https://facebook.com/profile.php?id=100083854721410&amp;eav=AfbIH5NRJNBl58su_z-hchL9tGRz5qv-BOArQc_X0LDGMEQRZzEue3fOqhUaWeTJ9dQ&amp;fref=pb&amp;paipv=0', 'type': 'haha'}, {'name': 'Nguyễn Văn Khoa', 'link': 'https://facebook.com/profile.php?id=100083261126014&amp;eav=AfYlWbt8Rz76R9nm0zGBUgzpWJkfEdG2WBF-zWoguMr-ZgkNM3XUy7vAUDDixUtigvA&amp;fref=pb&amp;paipv=0', 'type': 'haha'}, {'name': 'Huỳnh Mai', 'link': 'https://facebook.com/profile.php?id=100082715102341&amp;eav=Afai5BveLn-Y7M3Ba2AR-mdZaatEyj6vvYvRHQlNfSyG8AkwdUjnAmobq2HbcHFz59k&amp;fref=pb&amp;paipv=0', 'type': 'haha'}, {'name': 'Văn Phúc', 'link': 'https://facebook.com/profile.php?id=100082456331765&amp;eav=AfboKowNEvmNwQh9EvMWK8PF15IWyNBx4Ay-o5tqIwgVyeoPcrJdHzfeYFpNqfF9gdg&amp;fref=pb&amp;paipv=0', 'type': 'haha'}, {'name': 'Huy Tr', 'link': 'https://facebook.com/profile.php?id=100082289028207&amp;eav=AfZn-pMH1zcmv_ZEOBtRP1P8wOjQHq3JzaYGYzWo8DwVjsRt2WwaNYVsCGO8_3O8TxY&amp;fref=pb&amp;paipv=0', 'type': 'haha'}, {'name': 'Trí Nguyễn', 'link': 'https://facebook.com/profile.php?id=100082286528460&amp;eav=AfZVpDOQzBrXc2ztkR_jyeSq4xUNu5TDBFmvPiPJcRaOpE-qRpU4zipQ7WmVVxIxhhc&amp;fref=pb&amp;paipv=0', 'type': 'haha'}, {'name': 'Văn Của', 'link': 'https://facebook.com/profile.php?id=100082254313553&amp;eav=AfaPOX-2TAgSkp2X4y1cX2NOYOSLWNmnEyLKXrXURidPNrLH1Z1J22DiLgFCM2LxYbo&amp;fref=pb&amp;paipv=0', 'type': 'haha'}, {'name': 'Thiện Thự', 'link': 'https://facebook.com/profile.php?id=100082223874126&amp;eav=AfaGfoWDwAEYbqS9shOOzJGeAoYgAo5xKF9ZoOqm4C6V7nBqV9DXCY0VCLzsx27Se7g&amp;fref=pb&amp;paipv=0', 'type': 'like'}, {'name': 'Bánh Trung Thu', 'link': 'https://facebook.com/profile.php?id=100082143051132&amp;eav=Afbg-6GqDy8sj7qfB14fUXT6RFL_CT17C5XgCSHj4yW3wErsOCAmZNA-BvBh11DhFAo&amp;fref=pb&amp;paipv=0', 'type': 'sad'}, {'name': 'Tuyếtt Như', 'link': 'https://facebook.com/profile.php?id=100088392099271&amp;eav=AfZ1AwNEkAHw5soq9UwTZHI8F9lib5IWvGBc-pGlEtVE8le_av_h9Zlwjk8bDhycP60&amp;fref=pb&amp;paipv=0', 'type': 'sad'}, {'name': 'Xuân Nghi', 'link': 'https://facebook.com/profile.php?id=100086000413590&amp;eav=AfZuxro6K6tnHJRa6ya1QDsN_WkDchz8roc8J_P6cjkYAie0YcjkALALhvIOCLb7mjs&amp;fref=pb&amp;paipv=0', 'type': 'haha'}, {'name': 'Nhật Thuận Nguyễn', 'link': 'https://facebook.com/profile.php?id=100083247806259&amp;eav=AfY_X1lRmE-gpJ_YUtAtiyiLP_PVSk26DwooLDoidx8Sgcxj3WPvojDn4-JxcFVHIQ0&amp;fref=pb&amp;paipv=0', 'type': 'haha'}]</t>
        </is>
      </c>
      <c r="AP24" t="inlineStr">
        <is>
          <t>https://www.facebook.com/pagenaymeowphetday/posts/367857655609538</t>
        </is>
      </c>
      <c r="AQ24" t="inlineStr">
        <is>
          <t>{'like': 339, 'love': 6, 'haha': 283, 'wow': 1, 'care': 2, 'sad': 117}</t>
        </is>
      </c>
      <c r="AR24" t="n">
        <v>748</v>
      </c>
      <c r="AS24" t="inlineStr"/>
      <c r="AT24" t="inlineStr">
        <is>
          <t>584676452205620</t>
        </is>
      </c>
      <c r="AU24" t="inlineStr"/>
      <c r="AV24" t="inlineStr">
        <is>
          <t>367857612276209</t>
        </is>
      </c>
      <c r="AW24" t="inlineStr">
        <is>
          <t>['367857612276209']</t>
        </is>
      </c>
      <c r="AX24" t="b">
        <v>0</v>
      </c>
      <c r="AY24" s="2" t="n">
        <v>45261.78866280845</v>
      </c>
      <c r="AZ24" t="inlineStr"/>
      <c r="BA24" t="inlineStr"/>
    </row>
    <row r="25">
      <c r="A25" t="inlineStr">
        <is>
          <t>367776402284330</t>
        </is>
      </c>
      <c r="B25" t="inlineStr">
        <is>
          <t>Đúng z</t>
        </is>
      </c>
      <c r="C25" t="inlineStr">
        <is>
          <t>Đúng z</t>
        </is>
      </c>
      <c r="D25" t="inlineStr"/>
      <c r="E25" t="inlineStr"/>
      <c r="F25" s="2" t="n">
        <v>45250.55292824074</v>
      </c>
      <c r="G25" t="n">
        <v>1700460973</v>
      </c>
      <c r="H25" t="inlineStr">
        <is>
          <t>https://scontent.fsgn5-10.fna.fbcdn.net/v/t39.30808-6/404040753_367776362284334_1252354226860980321_n.jpg?stp=cp0_dst-jpg_e15_fr_q65&amp;_nc_cat=107&amp;ccb=1-7&amp;_nc_sid=a0818e&amp;efg=eyJpIjoidCJ9&amp;_nc_ohc=fOuId04B3m0AX-CumR1&amp;_nc_ht=scontent.fsgn5-10.fna&amp;oh=00_AfDzJRoBgDuNhg4d7CX9rjDvTpNlJhsrtN0dbmKX2a5kCg&amp;oe=656FA958&amp;manual_redirect=1</t>
        </is>
      </c>
      <c r="I25" t="inlineStr">
        <is>
          <t>https://scontent.fsgn5-10.fna.fbcdn.net/v/t39.30808-6/404040753_367776362284334_1252354226860980321_n.jpg?stp=cp0_dst-jpg_e15_p320x320_q65&amp;_nc_cat=107&amp;ccb=1-7&amp;_nc_sid=a0818e&amp;efg=eyJpIjoidCJ9&amp;_nc_ohc=fOuId04B3m0AX-CumR1&amp;_nc_ht=scontent.fsgn5-10.fna&amp;oh=00_AfBZ-3RsO2Qy5tRsGP0-z4Ki3J37puxJeIz4LBv56fJcDw&amp;oe=656FA958</t>
        </is>
      </c>
      <c r="J25" t="inlineStr">
        <is>
          <t>['https://scontent.fsgn5-10.fna.fbcdn.net/v/t39.30808-6/404040753_367776362284334_1252354226860980321_n.jpg?stp=cp0_dst-jpg_e15_fr_q65&amp;_nc_cat=107&amp;ccb=1-7&amp;_nc_sid=a0818e&amp;efg=eyJpIjoidCJ9&amp;_nc_ohc=fOuId04B3m0AX-CumR1&amp;_nc_ht=scontent.fsgn5-10.fna&amp;oh=00_AfDzJRoBgDuNhg4d7CX9rjDvTpNlJhsrtN0dbmKX2a5kCg&amp;oe=656FA958&amp;manual_redirect=1']</t>
        </is>
      </c>
      <c r="K25" t="inlineStr">
        <is>
          <t>["May be an image of text that says 'PAGENAYMEOWPHET 20/11 nên tặng quà cho đứa bạn thân Vì nó đã dạy mình biết sâ.n s.i và sống matday hơn'"]</t>
        </is>
      </c>
      <c r="L25" t="inlineStr">
        <is>
          <t>['https://scontent.fsgn5-10.fna.fbcdn.net/v/t39.30808-6/404040753_367776362284334_1252354226860980321_n.jpg?stp=cp0_dst-jpg_e15_p320x320_q65&amp;_nc_cat=107&amp;ccb=1-7&amp;_nc_sid=a0818e&amp;efg=eyJpIjoidCJ9&amp;_nc_ohc=fOuId04B3m0AX-CumR1&amp;_nc_ht=scontent.fsgn5-10.fna&amp;oh=00_AfBZ-3RsO2Qy5tRsGP0-z4Ki3J37puxJeIz4LBv56fJcDw&amp;oe=656FA958']</t>
        </is>
      </c>
      <c r="M25" t="inlineStr">
        <is>
          <t>["May be an image of text that says 'PAGENAYMEOWPHET 20/11 nên tặng quà cho đứa bạn thân Vì nó đã dạy mình biết sâ.n s.i và sống matday hơn'"]</t>
        </is>
      </c>
      <c r="N25" t="inlineStr"/>
      <c r="O25" t="inlineStr"/>
      <c r="P25" t="inlineStr"/>
      <c r="Q25" t="inlineStr"/>
      <c r="R25" t="inlineStr"/>
      <c r="S25" t="inlineStr"/>
      <c r="T25" t="inlineStr"/>
      <c r="U25" t="inlineStr"/>
      <c r="V25" t="inlineStr"/>
      <c r="W25" t="n">
        <v>398</v>
      </c>
      <c r="X25" t="n">
        <v>367</v>
      </c>
      <c r="Y25" t="n">
        <v>11</v>
      </c>
      <c r="Z25" t="inlineStr">
        <is>
          <t>https://facebook.com/pagenaymeowphetday/posts/367776402284330</t>
        </is>
      </c>
      <c r="AA25" t="inlineStr"/>
      <c r="AB25" t="inlineStr">
        <is>
          <t>[{'link': '/story.php?story_fbid=pfbid02RMnZJnc9gbrqs9uo2YP2FnjMH6kiYBD5gRswfjaHu39dRWg1CD9m83uKnjabwv9Pl&amp;id=100071559183871&amp;eav=AfYijELobbviDQI0T6i6cvUu5zD1GMpIz-6jsfxkI62Ht8mD3k04vEdsvNvNYI_rUyw&amp;m_entstream_source=timeline&amp;_ft_=encrypted_tracking_data.0AY-cormzTWM2cQc9GfQ3wK5NRSVvGFiWWYMnHq-y_T1EHMthaJA4ArqnisKd0ppdEvMLL_phTkhF44LW3vdUfVne4q5rF0x5ebiYqFFdCWsMNf0f8KHZSrFibJ3IzlHXOrpRG70Ptlek0oVvihIVh7p2V8iZeLOigsN0raR-_Mjw4yQ9RtWDJS4Ym77w1Tqpm-CeFtUZZ9eL5aIxBhfaKeIRMGUuELnk6EiXqGc3UH867J-FXzDz-aH4nt0soYIT2skVT3rk9FHRjLOA6sIZM5gTQU_INIAd1AIJHuuSQHDig8ZJ4W02OAlKeoDf7WQILBdUWcIkvtbPlxMc-u0gx_naMKKOo5wJOLgfEAgD2YLLCmh-fQGqwzuhMQJMxMYY3vdM0-ptM2TpyQpBhmAboedWmD6ij1KsLrw3fUOzA93rVgW_SetfNi86zVLDhh2MnaqUi8eiYEjuDtZVr50giSz6D4tI1QfYpHwWNr5sez2zmf1EENQW63FLAwAw0CbNcLfJuwb3a6V0YImc8julST6us8gjBZMGxc5aihTF0Kf7mFkG5oOOX_ZiQAW0aKrEw7PPKD5OGTevJu6QFFd77l-JW2iQUxmE5KM9zxJNc8uAtn77u3DMpWdFUNoWiV7HV8Onr2hXStr1dHjmejbE02a1Glea8aov8bdJbDUk1mZZpoE62wrhehG6JihAjDafq07eaoOcLY53cURiBrCZLVPs9ODCtvH-UaDEQCYVLmA8g_mRWgOeRONlLhpY52hyrW-ZSsEVxKCglGZuxpSv_uhaGgMU-SUVJCUXc2a9hlsgvYPoAdxw1QN60jt4YvK0efWe1gGsfoyseVjueVYQcaTdOmvxJcvT1lVFTw8jYzjaaEhFdmt73gzN5Uxy-pJuT44qImlIO7vr9yr7MF4MQVa4NXsniLYYcnV0lOFQuH0iT9TgUnS3CAhWSPlo3EUU-jY4P1oEiLbcb-2LrlOs074UIJWpd16L3EwAfZ8wrHIFg91vnEo50WrYJGscczKp0Q56ll_Yq4rYq20kxjfl_GB1ewDq7wO_7lV4MRzJ0X-9KwuWkbrCA94wn8cZjfisVrsUudObwmunzkBmqsEFKc2PtiHTGMgDPtZto93kFEYp7kvAVqcYnwY__Zbo-IAPh2wfmOlvM2roCG09pq_y7OIdF571R2RJC0OKKaH4oYtbY3YgGY2euUTMjbuXWlSV4roRrWJcdDv0wIvEdiODlUzjt7MrqkrgiUEVgN_FlKoDIUtwIUegU53vLujFdC3PlSgMTfTiuh-DjtCwj4OHWMOXY0XKsmw9ZFacpKFIysHKLcvHaP6nQvEZEiokvvb7mK5kMEY_IxuOUx8rQMdyc1RcnhtpB-1G8vI-O2pHaVLLiKMoE55NQd1coyb8rtNYvHdq26o8CHI2wXKjasHXLn27Nd2EL9WogelPq7DEeKOQetfcHXTaqPU4ZJe1pKfBqs0&amp;__tn__=%2As%2As-R&amp;paipv=0', 'text': ''}, {'link': 'https://m.facebook.com/photo.php?fbid=367776365617667&amp;id=100071559183871&amp;set=a.196577166070922&amp;eav=AfYbfYIJBUTiskZhuLkpXSleEC-kEBL_5nL3Sjyt3dCh7lvYAfQKIq8RlJLjGNzhGzM&amp;paipv=0&amp;source=48&amp;_ft_=encrypted_tracking_data.0AY-cormzTWM2cQc9GfQ3wK5NRSVvGFiWWYMnHq-y_T1EHMthaJA4ArqnisKd0ppdEvMLL_phTkhF44LW3vdUfVne4q5rF0x5ebiYqFFdCWsMNf0f8KHZSrFibJ3IzlHXOrpRG70Ptlek0oVvihIVh7p2V8iZeLOigsN0raR-_Mjw4yQ9RtWDJS4Ym77w1Tqpm-CeFtUZZ9eL5aIxBhfaKeIRMGUuELnk6EiXqGc3UH867J-FXzDz-aH4nt0soYIT2skVT3rk9FHRjLOA6sIZM5gTQU_INIAd1AIJHuuSQHDig8ZJ4W02OAlKeoDf7WQILBdUWcIkvtbPlxMc-u0gx_naMKKOo5wJOLgfEAgD2YLLCmh-fQGqwzuhMQJMxMYY3vdM0-ptM2TpyQpBhmAboedWmD6ij1KsLrw3fUOzA93rVgW_SetfNi86zVLDhh2MnaqUi8eiYEjuDtZVr50giSz6D4tI1QfYpHwWNr5sez2zmf1EENQW63FLAwAw0CbNcLfJuwb3a6V0YImc8julST6us8gjBZMGxc5aihTF0Kf7mFkG5oOOX_ZiQAW0aKrEw7PPKD5OGTevJu6QFFd77l-JW2iQUxmE5KM9zxJNc8uAtn77u3DMpWdFUNoWiV7HV8Onr2hXStr1dHjmejbE02a1Glea8aov8bdJbDUk1mZZpoE62wrhehG6JihAjDafq07eaoOcLY53cURiBrCZLVPs9ODCtvH-UaDEQCYVLmA8g_mRWgOeRONlLhpY52hyrW-ZSsEVxKCglGZuxpSv_uhaGgMU-SUVJCUXc2a9hlsgvYPoAdxw1QN60jt4YvK0efWe1gGsfoyseVjueVYQcaTdOmvxJcvT1lVFTw8jYzjaaEhFdmt73gzN5Uxy-pJuT44qImlIO7vr9yr7MF4MQVa4NXsniLYYcnV0lOFQuH0iT9TgUnS3CAhWSPlo3EUU-jY4P1oEiLbcb-2LrlOs074UIJWpd16L3EwAfZ8wrHIFg91vnEo50WrYJGscczKp0Q56ll_Yq4rYq20kxjfl_GB1ewDq7wO_7lV4MRzJ0X-9KwuWkbrCA94wn8cZjfisVrsUudObwmunzkBmqsEFKc2PtiHTGMgDPtZto93kFEYp7kvAVqcYnwY__Zbo-IAPh2wfmOlvM2roCG09pq_y7OIdF571R2RJC0OKKaH4oYtbY3YgGY2euUTMjbuXWlSV4roRrWJcdDv0wIvEdiODlUzjt7MrqkrgiUEVgN_FlKoDIUtwIUegU53vLujFdC3PlSgMTfTiuh-DjtCwj4OHWMOXY0XKsmw9ZFacpKFIysHKLcvHaP6nQvEZEiokvvb7mK5kMEY_IxuOUx8rQMdyc1RcnhtpB-1G8vI-O2pHaVLLiKMoE55NQd1coyb8rtNYvHdq26o8CHI2wXKjasHXLn27Nd2EL9WogelPq7DEeKOQetfcHXTaqPU4ZJe1pKfBqs0&amp;__tn__=EH-R', 'text': ''}]</t>
        </is>
      </c>
      <c r="AC25" t="inlineStr">
        <is>
          <t>100071559183871</t>
        </is>
      </c>
      <c r="AD25" t="inlineStr">
        <is>
          <t>Page này meow phết</t>
        </is>
      </c>
      <c r="AE25" t="inlineStr">
        <is>
          <t>https://facebook.com/pagenaymeowphetday?eav=AfaONHoljohw2-bUif8h0vjVE44xNlVNoTE4eV_Dn_nZ7VbCL-C1Hy1txvNWbZtdamg&amp;_ft_=encrypted_tracking_data.0AY-cormzTWM2cQc9GfQ3wK5NRSVvGFiWWYMnHq-y_T1EHMthaJA4ArqnisKd0ppdEvMLL_phTkhF44LW3vdUfVne4q5rF0x5ebiYqFFdCWsMNf0f8KHZSrFibJ3IzlHXOrpRG70Ptlek0oVvihIVh7p2V8iZeLOigsN0raR-_Mjw4yQ9RtWDJS4Ym77w1Tqpm-CeFtUZZ9eL5aIxBhfaKeIRMGUuELnk6EiXqGc3UH867J-FXzDz-aH4nt0soYIT2skVT3rk9FHRjLOA6sIZM5gTQU_INIAd1AIJHuuSQHDig8ZJ4W02OAlKeoDf7WQILBdUWcIkvtbPlxMc-u0gx_naMKKOo5wJOLgfEAgD2YLLCmh-fQGqwzuhMQJMxMYY3vdM0-ptM2TpyQpBhmAboedWmD6ij1KsLrw3fUOzA93rVgW_SetfNi86zVLDhh2MnaqUi8eiYEjuDtZVr50giSz6D4tI1QfYpHwWNr5sez2zmf1EENQW63FLAwAw0CbNcLfJuwb3a6V0YImc8julST6us8gjBZMGxc5aihTF0Kf7mFkG5oOOX_ZiQAW0aKrEw7PPKD5OGTevJu6QFFd77l-JW2iQUxmE5KM9zxJNc8uAtn77u3DMpWdFUNoWiV7HV8Onr2hXStr1dHjmejbE02a1Glea8aov8bdJbDUk1mZZpoE62wrhehG6JihAjDafq07eaoOcLY53cURiBrCZLVPs9ODCtvH-UaDEQCYVLmA8g_mRWgOeRONlLhpY52hyrW-ZSsEVxKCglGZuxpSv_uhaGgMU-SUVJCUXc2a9hlsgvYPoAdxw1QN60jt4YvK0efWe1gGsfoyseVjueVYQcaTdOmvxJcvT1lVFTw8jYzjaaEhFdmt73gzN5Uxy-pJuT44qImlIO7vr9yr7MF4MQVa4NXsniLYYcnV0lOFQuH0iT9TgUnS3CAhWSPlo3EUU-jY4P1oEiLbcb-2LrlOs074UIJWpd16L3EwAfZ8wrHIFg91vnEo50WrYJGscczKp0Q56ll_Yq4rYq20kxjfl_GB1ewDq7wO_7lV4MRzJ0X-9KwuWkbrCA94wn8cZjfisVrsUudObwmunzkBmqsEFKc2PtiHTGMgDPtZto93kFEYp7kvAVqcYnwY__Zbo-IAPh2wfmOlvM2roCG09pq_y7OIdF571R2RJC0OKKaH4oYtbY3YgGY2euUTMjbuXWlSV4roRrWJcdDv0wIvEdiODlUzjt7MrqkrgiUEVgN_FlKoDIUtwIUegU53vLujFdC3PlSgMTfTiuh-DjtCwj4OHWMOXY0XKsmw9ZFacpKFIysHKLcvHaP6nQvEZEiokvvb7mK5kMEY_IxuOUx8rQMdyc1RcnhtpB-1G8vI-O2pHaVLLiKMoE55NQd1coyb8rtNYvHdq26o8CHI2wXKjasHXLn27Nd2EL9WogelPq7DEeKOQetfcHXTaqPU4ZJe1pKfBqs0&amp;__tn__=C-R&amp;paipv=0</t>
        </is>
      </c>
      <c r="AF25" t="b">
        <v>0</v>
      </c>
      <c r="AG25" t="inlineStr"/>
      <c r="AH25" t="inlineStr"/>
      <c r="AI25" t="inlineStr"/>
      <c r="AJ25" t="inlineStr"/>
      <c r="AK25" t="inlineStr"/>
      <c r="AL25" t="inlineStr"/>
      <c r="AM25" t="b">
        <v>1</v>
      </c>
      <c r="AN25" t="inlineStr">
        <is>
          <t>[{'comment_id': '3587414004856647', 'comment_url': 'https://facebook.com/3587414004856647', 'commenter_id': '100064454407001', 'commenter_url': 'https://facebook.com/hoanglinhthaovy.253?eav=Afad18PFe0qLHKyoWOIlAije57vfItxIa_Kyg6-OVqXllwr4g0cBsqf__Kfy0BAYFBE&amp;fref=nf&amp;rc=p&amp;refid=52&amp;__tn__=R&amp;paipv=0', 'commenter_name': 'Thảo Vy', 'commenter_meta': 'Top fan', 'comment_text': 'Phương Hồng rất nhiều bài học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'Phương Hồng', 'link': 'https://facebook.com/profile.php?id=100044665447921&amp;eav=AfZFaXy08ZbQ-hNaLWS_tdzGZ3AOVxSslJ-Jsg0zvLObfmhYJiKN_7yBJS2PH2D2DoQ&amp;fref=pb&amp;paipv=0', 'type': 'haha'}], 'comment_reactions': {'haha': 1}, 'comment_reaction_count': 1, 'replies': [{'comment_id': '311059628491274', 'comment_url': 'https://facebook.com/311059628491274', 'commenter_id': '100044665447921', 'commenter_url': 'https://facebook.com/profile.php?id=100044665447921&amp;eav=AfbEwAhWUCL06ib8HGaKfplFjwdFr97hcr1AsrMFb0uCG-45-cqCZy-QBecOIwbyv-g&amp;fref=nf&amp;rc=p&amp;__tn__=R&amp;paipv=0', 'commenter_name': 'Phương Hồng', 'commenter_meta': None, 'comment_text': 'Thảo Vy bn định tặng mình j đêyy',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'Thảo Vy', 'link': 'https://facebook.com/hoanglinhthaovy.253?eav=AfZthJjAZP3LDEzHviEUURyLTymwSSNfpsRGlfTm2k5i0ROxE3HauK9xR5-NuL0ZDNg&amp;fref=pb&amp;paipv=0', 'type': 'haha'}], 'comment_reactions': {'haha': 1}, 'comment_reaction_count': 1}]}, {'comment_id': '2050811258585471', 'comment_url': 'https://facebook.com/2050811258585471', 'commenter_id': '100048376507352', 'commenter_url': 'https://facebook.com/babidanni?eav=AfY1lieIFPaglm73FriauLm8ATbB44wyyuA7OGBQ_IJb3dNHs_G9rEsXVWjJm1AbNmE&amp;fref=nf&amp;rc=p&amp;refid=52&amp;__tn__=R&amp;paipv=0', 'commenter_name': 'Qīng Fēng', 'commenter_meta': None, 'comment_text': 'Ally những bài học bổ ích', 'comment_time': datetime.datetime(2023, 11, 17, 0, 0), 'comment_image': None, 'comment_reactors': [], 'comment_reactions': None, 'comment_reaction_count': None, 'replies': []}, {'comment_id': '1007128527184225', 'comment_url': 'https://facebook.com/1007128527184225', 'commenter_id': '100005558265507', 'commenter_url': 'https://facebook.com/zxcvhug?eav=AfY8K3VCEaQwJ73DutsmMoh4qUg0IAZaPqcc3K_3PjA_XMNOiCyLbaBXSwzhiEzThNM&amp;fref=nf&amp;rc=p&amp;refid=52&amp;__tn__=R&amp;paipv=0', 'commenter_name': 'Văn Hùng', 'commenter_meta': None, 'comment_text': 'Le Phuong Phi', 'comment_time': datetime.datetime(2023, 11, 17, 0, 0), 'comment_image': None, 'comment_reactors': [], 'comment_reactions': None, 'comment_reaction_count': None, 'replies': []}, {'comment_id': '1044129600167869', 'comment_url': 'https://facebook.com/1044129600167869', 'commenter_id': '100009561044836', 'commenter_url': 'https://facebook.com/ngocanhng88?eav=AfYdy_902KqHVxjWEiYs6PwewyxgKKXbikuW8NMFQtu-C5LCnZyTYpIC4R8bJU_X5aA&amp;fref=nf&amp;rc=p&amp;refid=52&amp;__tn__=R&amp;paipv=0', 'commenter_name': 'Nguyễn Ngọc Ánh', 'commenter_meta': None, 'comment_text': 'Lê Lan Lan um', 'comment_time': datetime.datetime(2023, 11, 17, 0, 0), 'comment_image': None, 'comment_reactors': [], 'comment_reactions': None, 'comment_reaction_count': None, 'replies': []}, {'comment_id': '841496141309239', 'comment_url': 'https://facebook.com/841496141309239', 'commenter_id': '100067683803691', 'commenter_url': 'https://facebook.com/profile.php?id=100067683803691&amp;eav=Afa_YjW820kb54jvZtugdmXZ_mig3Y14LQTEU0f3q8KXkLR-6CllQ6LeZpX4rcCK-NA&amp;fref=nf&amp;rc=p&amp;refid=52&amp;__tn__=R&amp;paipv=0', 'commenter_name': 'Đổng Kim Ngân', 'commenter_meta': None, 'comment_text': 'Gia Phúc Ngô Hoàng Thảo Linh Thoại An 6 dú này dạy em nên người', 'comment_time': datetime.datetime(2023, 11, 17, 0, 0), 'comment_image': None, 'comment_reactors': [], 'comment_reactions': None, 'comment_reaction_count': None, 'replies': []}, {'comment_id': '728132132712090', 'comment_url': 'https://facebook.com/728132132712090', 'commenter_id': '100083396817583', 'commenter_url': 'https://facebook.com/oppogalaxychilamotbietdanh?eav=Afby97uWZ5_cqxicCxm5r-CGbciwGi5jfdB7qcOTfa94PxIcidSEtikw-PYl3H9mV4A&amp;fref=nf&amp;rc=p&amp;refid=52&amp;__tn__=R&amp;paipv=0', 'commenter_name': 'Ái Thơ', 'commenter_meta': 'Top fan', 'comment_text': 'Lth Mỹ Trinh',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'Lth Mỹ Trinh', 'link': 'https://facebook.com/profile.php?id=100066625457361&amp;eav=AfatMQu0XngF27Q3D_IFoG7yJLeqmMXUcbcZxYRVTk73ekH2ZTO5vQY4CJVXQZV0l5E&amp;fref=pb&amp;paipv=0', 'type': 'haha'}], 'comment_reactions': {'haha': 1}, 'comment_reaction_count': 1, 'replies': []}, {'comment_id': '3623067457939434', 'comment_url': 'https://facebook.com/3623067457939434', 'commenter_id': '100006975782117', 'commenter_url': 'https://facebook.com/profile.php?id=100006975782117&amp;eav=AfZ9jVzm1gAI-22z_lapBRtil_0vZ4IVkHhwqLOSF-ymUoCjbhRvl37rflD0A4V8_gM&amp;fref=nf&amp;rc=p&amp;refid=52&amp;__tn__=R&amp;paipv=0', 'commenter_name': 'Thanh Tùng', 'commenter_meta': None, 'comment_text': 'Đỗ Mỹ Duyên Huỳnh Giao', 'comment_time': datetime.datetime(2023, 11, 17, 0, 0), 'comment_image': None, 'comment_reactors': [], 'comment_reactions': None, 'comment_reaction_count': None, 'replies': []}, {'comment_id': '643130944681555', 'comment_url': 'https://facebook.com/643130944681555', 'commenter_id': '100087299500290', 'commenter_url': 'https://facebook.com/profile.php?id=100087299500290&amp;eav=Afaza6Y4o6zc6WkIDo31OebUFVMayjmqVIzCs0iwOyhpvarbf4ikvswm5UX_iGD54KM&amp;fref=nf&amp;rc=p&amp;refid=52&amp;__tn__=R&amp;paipv=0', 'commenter_name': 'Kiet Anh', 'commenter_meta': None, 'comment_text': 'Lam Thi Le ViHà Vy',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'Hà Vy', 'link': 'https://facebook.com/haziiii.71216?eav=AfaIiPBU0w-2AUfTU3Uw07-_hv-N1nV6a0AuSZqhXQmfm7p1SYwOcpl6dsbHzP0N1Ik&amp;fref=pb&amp;paipv=0', 'type': 'haha'}, {'name': 'Lam Thi Le Vi', 'link': 'https://facebook.com/leppii21?eav=AfZjcbZKCFByO9v2mfcx1PubFd2T3ShQ60LGEPu-7OfNrguqHlKwoPlEmYJssr4D59Q&amp;fref=pb&amp;paipv=0', 'type': 'haha'}], 'comment_reactions': {'haha': 2}, 'comment_reaction_count': 2, 'replies': []}, {'comment_id': '285617891132744', 'comment_url': 'https://facebook.com/285617891132744', 'commenter_id': '100074835405285', 'commenter_url': 'https://facebook.com/huacholamtamcungtroi?eav=AfZlb7-y9IjX1RiSB0HuH48Ryl3PkUlBbr_OPbHJrHCGdsg2oK8EkD7rYJXDnHMqQPc&amp;fref=nf&amp;rc=p&amp;refid=52&amp;__tn__=R&amp;paipv=0', 'commenter_name': 'Nhật Quỳnh', 'commenter_meta': None, 'comment_text': 'Hoàng Oanh 🫰🏻🫰🏻', 'comment_time': datetime.datetime(2023, 11, 17, 0, 0), 'comment_image': None, 'comment_reactors': [], 'comment_reactions': None, 'comment_reaction_count': None, 'replies': []}, {'comment_id': '1009035906822887', 'comment_url': 'https://facebook.com/1009035906822887', 'commenter_id': '100021863835633', 'commenter_url': 'https://facebook.com/profile.php?id=100021863835633&amp;eav=AfadlQyqukaiR_LALXfWdcAXp_lSWJUGsJNXMCFsIigaFvxml1v_hAw6B4jxuE_SZg8&amp;fref=nf&amp;rc=p&amp;refid=52&amp;__tn__=R&amp;paipv=0', 'commenter_name': 'Ngọc Ánh', 'commenter_meta': None, 'comment_text': 'Hà An', 'comment_time': datetime.datetime(2023, 11, 17, 0, 0), 'comment_image': None, 'comment_reactors': [], 'comment_reactions': None, 'comment_reaction_count': None, 'replies': []}, {'comment_id': '668774862104929', 'comment_url': 'https://facebook.com/668774862104929', 'commenter_id': '100023435888690', 'commenter_url': 'https://facebook.com/profile.php?id=100023435888690&amp;eav=AfZzlhAtkG9Q7tNXhuZivkjXWn8uz5zGE4ZX18CThzWWTeTCXiewU1hkRSeVKsL1NsE&amp;fref=nf&amp;rc=p&amp;refid=52&amp;__tn__=R&amp;paipv=0', 'commenter_name': 'Minh Minh', 'commenter_meta': None, 'comment_text': 'Nhu Y Tran', 'comment_time': datetime.datetime(2023, 11, 17, 0, 0), 'comment_image': None, 'comment_reactors': [], 'comment_reactions': None, 'comment_reaction_count': None, 'replies': [{'comment_id': '355015723750221', 'comment_url': 'https://facebook.com/355015723750221', 'commenter_id': '100007148011726', 'commenter_url': 'https://facebook.com/ytran1995?eav=AfYrhNs19wBpGfOhNE9SH-rq1jiOrSQwQN1_TkvdbNQH0duG2mkxuRimkyTFKpDEUl8&amp;fref=nf&amp;rc=p&amp;__tn__=%7ER&amp;paipv=0', 'commenter_name': 'Nhu Y Tran', 'commenter_meta': None, 'comment_text': 'Minh Minh nó ngủ tiếp r', 'comment_time': datetime.datetime(2023, 11, 17, 0, 0), 'comment_image': None, 'comment_reactors': [], 'comment_reactions': None, 'comment_reaction_count': None}]}, {'comment_id': '813208803826468', 'comment_url': 'https://facebook.com/813208803826468', 'commenter_id': '100027124936832', 'commenter_url': 'https://facebook.com/nu.317?eav=AfauYuabKYPAYObg0Dnmofv94Vohl9YILOZsGWihTW64F6TDJak1imlk_3-S1h54pO8&amp;fref=nf&amp;rc=p&amp;refid=52&amp;__tn__=R&amp;paipv=0', 'commenter_name': 'Phạm Tâm', 'commenter_meta': None, 'comment_text': 'Đoan Trang Nguyễn', 'comment_time': datetime.datetime(2023, 11, 17, 0, 0), 'comment_image': 'https://scontent.fsgn5-13.fna.fbcdn.net/m1/v/t6/An-OzaYGRs8HJMUUdL-Q9pzzUe-6dYQYH0YuulfJGzClIwZB6ubbGwhtChGS8FxnChgEmifrcrhalKyw7ubZeQmjvur00_4Bm3UKlJBnXJyqwKsR.png?ccb=10-5&amp;oh=00_AfBGAo_FiC9zvHcJbocgI8q2XuoFcWEjnRdDxA9fxzuo2Q&amp;oe=6591396B&amp;_nc_sid=7da55a', 'comment_reactors': [{'name': 'Đoan Trang Nguyễn', 'link': 'https://facebook.com/profile.php?id=100032451793657&amp;eav=AfbHGgi4QXD7SdSwjQlDv55S2yyqIaQCiskvetX20Ddp0-b2tDHhYMf3ys1eP47oXrY&amp;fref=pb&amp;paipv=0', 'type': 'angry'}], 'comment_reactions': {'angry': 1}, 'comment_reaction_count': 1, 'replies': [{'comment_id': '719502573373763', 'comment_url': 'https://facebook.com/719502573373763', 'commenter_id': '100032451793657', 'commenter_url': 'https://facebook.com/profile.php?id=100032451793657&amp;eav=AfYbiv8_2Qj8DBMs6tZ6xIAQ7CBeilvKu_Gaz_jfnTeSUTPvJZruzqr44xFYh-kis_A&amp;fref=nf&amp;rc=p&amp;__tn__=R&amp;paipv=0', 'commenter_name': 'Đoan Trang Nguyễn', 'commenter_meta': None, 'comment_text': 'Phạm Tâm sịt ai đôn nô bấy bì', 'comment_time': datetime.datetime(2023, 11, 17, 0, 0), 'comment_image': None, 'comment_reactors': [], 'comment_reactions': None, 'comment_reaction_count': None}, {'comment_id': '3597654107186121', 'comment_url': 'https://facebook.com/3597654107186121', 'commenter_id': '61552572320695', 'commenter_url': 'https://facebook.com/profile.php?id=61552572320695&amp;eav=AfaT9x3zNGIXN4CqX-V2uU7R7gr0YijgaISCEP2-3RyNYoJju-cGcap1orZRDligggY&amp;fref=nf&amp;rc=p&amp;__tn__=%7ER&amp;paipv=0', 'commenter_name': 'Thế Giới Điện Tử ', 'commenter_meta': None, 'comment_text': 'Từ khi sắm cái máy này ngày rửa tay 1001 cử =)) ❤️', 'comment_time': datetime.datetime(2023, 11, 17, 0, 0), 'comment_image': 'https://scontent.fsgn5-3.fna.fbcdn.net/v/t39.30808-6/404397150_122119385582085744_753172611282672447_n.jpg?stp=cp0_dst-jpg_e15_p173x172_q65&amp;_nc_cat=104&amp;ccb=1-7&amp;_nc_sid=7fe00f&amp;efg=eyJpIjoidCJ9&amp;_nc_ohc=Zi_KNvfP85oAX-9QSKC&amp;tn=vmtbcgB9IuVF9Nix&amp;_nc_ht=scontent.fsgn5-3.fna&amp;oh=00_AfD85SCI8GYF9t9moWmLy1sH-_rIzaNGrGh3viEDWVLV6A&amp;oe=656E66DC', 'comment_reactors': [], 'comment_reactions': None, 'comment_reaction_count': None}]}, {'comment_id': '379985231031036', 'comment_url': 'https://facebook.com/379985231031036', 'commenter_id': '100047206850023', 'commenter_url': 'https://facebook.com/profile.php?id=100047206850023&amp;eav=AfYazC692zKMQ4atbqRY25zqV-OPtBdxdyCN5a2-hpfV4qTXOrEno6op-kWFqQAo92E&amp;fref=nf&amp;rc=p&amp;refid=52&amp;__tn__=R&amp;paipv=0', 'commenter_name': 'Ngọc Tường Vi', 'commenter_meta': None, 'comment_text': 'Ng Khánh Linh😏', 'comment_time': datetime.datetime(2023, 11, 17, 0, 0), 'comment_image': None, 'comment_reactors': [], 'comment_reactions': None, 'comment_reaction_count': None, 'replies': [{'comment_id': '336265578986583', 'comment_url': 'https://facebook.com/336265578986583', 'commenter_id': '100019465802770', 'commenter_url': 'https://facebook.com/nguyen.khanhlinh.7334504?eav=AfbLpQoo1wGFySp4FmZswhvt_NGBkhhdIoptSFN0NSRoDvJqjjMSHozeLPRaFJbZiZA&amp;fref=nf&amp;rc=p&amp;__tn__=R&amp;paipv=0', 'commenter_name': 'Ng Khánh Linh', 'commenter_meta': None, 'comment_text': 'Ngọc Tường Vi cảm ơn nhé gửi về nhà t nha', 'comment_time': datetime.datetime(2023, 11, 17, 0, 0), 'comment_image': None, 'comment_reactors': [], 'comment_reactions': None, 'comment_reaction_count': None}]}, {'comment_id': '126494237224246', 'comment_url': 'https://facebook.com/126494237224246', 'commenter_id': '100028981595419', 'commenter_url': 'https://facebook.com/profile.php?id=100028981595419&amp;eav=AfZ38-An3qc_VwABeLghoPUNNrPVEGLfWVC7PCi0_aeERumB_3lTYY8qNYj9RA4ZQAw&amp;fref=nf&amp;rc=p&amp;refid=52&amp;__tn__=R&amp;paipv=0', 'commenter_name': 'Khánh Ngân', 'commenter_meta': None, 'comment_text': 'Tran YenNhi', 'comment_time': datetime.datetime(2023, 11, 17, 0, 0), 'comment_image': None, 'comment_reactors': [], 'comment_reactions': None, 'comment_reaction_count': None, 'replies': []}, {'comment_id': '1552530918484838', 'comment_url': 'https://facebook.com/1552530918484838', 'commenter_id': '100030760485913', 'commenter_url': 'https://facebook.com/vnp.long2503?eav=AfapwKPYRgZPsNqe_hBtE4vskFcOgYjst-mwNFlJjMamDilfnXc1AL_-x6V-LWRt96g&amp;fref=nf&amp;rc=p&amp;refid=52&amp;__tn__=%7ER&amp;paipv=0', 'commenter_name': 'Võ Nguyễn Phi Long', 'commenter_meta': None, 'comment_text': 'Nguyễn Thủy Tiên ☺️', 'comment_time': datetime.datetime(2023, 11, 17, 0, 0), 'comment_image': None, 'comment_reactors': [], 'comment_reactions': None, 'comment_reaction_count': None, 'replies': [{'comment_id': '356706140074805', 'comment_url': 'https://facebook.com/356706140074805', 'commenter_id': '100011519629477', 'commenter_url': 'https://facebook.com/profile.php?id=100011519629477&amp;eav=Afas9FQxPhJj3GICGLLGChoC1nORHMMmjO3uzkF2JsL-yzIpC4aU1Jw0x05xbDvsvEE&amp;fref=nf&amp;rc=p&amp;__tn__=R&amp;paipv=0', 'commenter_name': 'Nguyễn Thủy Tiên', 'commenter_meta': None, 'comment_text': 'Võ Nguyễn Phi Long là m tặng t hay t tặng m', 'comment_time': datetime.datetime(2023, 11, 17, 0, 0), 'comment_image': None, 'comment_reactors': [], 'comment_reactions': None, 'comment_reaction_count': None}, {'comment_id': '338893322122438', 'comment_url': 'https://facebook.com/338893322122438', 'commenter_id': '100030760485913', 'commenter_url': 'https://facebook.com/vnp.long2503?eav=AfbGs-Oxk7NHW6AS4Czx7aGRaBh_xKcccriuvObyceH_ykxbgsy8uqXYimVhEePGmrU&amp;fref=nf&amp;rc=p&amp;__tn__=%7ER&amp;paipv=0', 'commenter_name': 'Võ Nguyễn Phi Long', 'commenter_meta': None, 'comment_text': 'Nguyễn Thủy Tiên có qua có lại', 'comment_time': datetime.datetime(2023, 11, 17, 0, 0), 'comment_image': None, 'comment_reactors': [], 'comment_reactions': None, 'comment_reaction_count': None}]}, {'comment_id': '1804103576687599', 'comment_url': 'https://facebook.com/1804103576687599', 'commenter_id': '100048007223516', 'commenter_url': 'https://facebook.com/profile.php?id=100048007223516&amp;eav=AfYXJ8_3_Sz4Aukkp-Vb4VzD8FsxeXx5UOcfqQLwMu9bGAVr1h5TE6OfKpxR3vnhQy0&amp;fref=nf&amp;rc=p&amp;refid=52&amp;__tn__=R&amp;paipv=0', 'commenter_name': 'Thành Dư', 'commenter_meta': None, 'comment_text': 'Bùi Mỹ Nguyễn Nhung', 'comment_time': datetime.datetime(2023, 11, 17, 0, 0), 'comment_image': None, 'comment_reactors': [], 'comment_reactions': None, 'comment_reaction_count': None, 'replies': []}, {'comment_id': '364601302678108', 'comment_url': 'https://facebook.com/364601302678108', 'commenter_id': '100042506527120', 'commenter_url': 'https://facebook.com/andyTrthh?eav=Afbx2p0uN6i10-f_JOZy58tHg_a472t_m5ImQVQVfElb83xdKFOlceX3cISGlhizmmg&amp;fref=nf&amp;rc=p&amp;refid=52&amp;__tn__=R&amp;paipv=0', 'commenter_name': 'Trr Thuy Vy', 'commenter_meta': 'Top fan', 'comment_text': 'Thanh Huyền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'Thanh Huyền', 'link': 'https://facebook.com/profile.php?id=100014937019428&amp;eav=AfbFLmD7mV0w74Ju1F8RYF1RqjIt_3pvbNolyS0bZIsASBYF9WKgqstD99RsNaKYvRA&amp;fref=pb&amp;paipv=0', 'type': 'haha'}], 'comment_reactions': {'haha': 1}, 'comment_reaction_count': 1, 'replies': []}, {'comment_id': '6822320324515339', 'comment_url': 'https://facebook.com/6822320324515339', 'commenter_id': '100037216836854', 'commenter_url': 'https://facebook.com/hphuk.05?eav=AfZ4LpBGunBg-Z3MY9tnyL3WqP2cb6x1KfAjcIrgWnlGiMGsSOtrxspkjLear5UjzcY&amp;fref=nf&amp;rc=p&amp;refid=52&amp;__tn__=R&amp;paipv=0', 'commenter_name': 'Hữu Phước', 'commenter_meta': None, 'comment_text': 'Hong Duong 🥰', 'comment_time': datetime.datetime(2023, 11, 17, 0, 0), 'comment_image': None, 'comment_reactors': [], 'comment_reactions': None, 'comment_reaction_count': None, 'replies': [{'comment_id': '1084238162939227', 'comment_url': 'https://facebook.com/1084238162939227', 'commenter_id': '100051082999283', 'commenter_url': 'https://facebook.com/minlixinhgai?eav=AfYM6NUeWWC8odMa9DbeaSMR4cAhlAR6gpXz1Rq02lhgPMdJIigG9N0IDjQPNMGsFI4&amp;fref=nf&amp;rc=p&amp;__tn__=R&amp;paipv=0', 'commenter_name': 'Hong Duong', 'commenter_meta': None, 'comment_text': 'Hữu Phước e tặng ck cái thai', 'comment_time': datetime.datetime(2023, 11, 17, 0, 0), 'comment_image': None, 'comment_reactors': [], 'comment_reactions': None, 'comment_reaction_count': None}, {'comment_id': '1040470720434163', 'comment_url': 'https://facebook.com/1040470720434163', 'commenter_id': '100037216836854', 'commenter_url': 'https://facebook.com/hphuk.05?eav=AfY8ZM9Gf4e_uQwzqdAKla91polm7U2ugX2pRKiZx8hALOqOSvu9_HwY2EnV6Ew-4rk&amp;fref=nf&amp;rc=p&amp;__tn__=R&amp;paipv=0', 'commenter_name': 'Hữu Phước', 'commenter_meta': None, 'comment_text': 'Hong Duong đi chỗ khác liền cho mẹ', 'comment_time': datetime.datetime(2023, 11, 17, 0, 0), 'comment_image': 'https://scontent.fsgn5-13.fna.fbcdn.net/m1/v/t6/An-OzaYGRs8HJMUUdL-Q9pzzUe-6dYQYH0YuulfJGzClIwZB6ubbGwhtChGS8FxnChgEmifrcrhalKyw7ubZeQmjvur00_4Bm3UKlJBnXJyqwKsR.png?ccb=10-5&amp;oh=00_AfBGAo_FiC9zvHcJbocgI8q2XuoFcWEjnRdDxA9fxzuo2Q&amp;oe=6591396B&amp;_nc_sid=7da55a', 'comment_reactors': [{'name': 'Hong Duong', 'link': 'https://facebook.com/minlixinhgai?eav=AfbF6B_6daKBtS1ZuPrfOst1b0KifMaBoMcglSeFm5mzrylwR2qolqdHBkIqUDU9oyA&amp;fref=pb&amp;paipv=0', 'type': 'angry'}], 'comment_reactions': {'angry': 1}, 'comment_reaction_count': 1}]}, {'comment_id': '238167185760491', 'comment_url': 'https://facebook.com/238167185760491', 'commenter_id': '100026950759990', 'commenter_url': 'https://facebook.com/vo.hoang.tan1211?eav=AfYCKnB1Mg5kdPJijej5G_SsMXGriisOee_VE2gfBom4NEGVdyM9rFjgTDnBB2o26nU&amp;fref=nf&amp;rc=p&amp;refid=52&amp;__tn__=R&amp;paipv=0', 'commenter_name': 'Hoàng Tân', 'commenter_meta': 'Top fan', 'comment_text': 'Huynh Tieu Thuy', 'comment_time': datetime.datetime(2023, 11, 17, 0, 0), 'comment_image': None, 'comment_reactors': [], 'comment_reactions': None, 'comment_reaction_count': None, 'replies': []}, {'comment_id': '880900493692842', 'comment_url': 'https://facebook.com/880900493692842', 'commenter_id': '100022160931094', 'commenter_url': 'https://facebook.com/lengocthuBbi?eav=AfZqUTY0rUhqbk7gzTRN0whqohp-U4vUxj2JlYNlThmLug5CcWtkOWZXPgmx06TVWWQ&amp;fref=nf&amp;rc=p&amp;refid=52&amp;__tn__=R&amp;paipv=0', 'commenter_name': 'Lê Ngọc Thư', 'commenter_meta': None, 'comment_text': '🥰🥰', 'comment_time': datetime.datetime(2023, 11, 17, 0, 0), 'comment_image': None, 'comment_reactors': [], 'comment_reactions': None, 'comment_reaction_count': None, 'replies': []}, {'comment_id': '1072247667131873', 'comment_url': 'https://facebook.com/1072247667131873', 'commenter_id': '100073994156768', 'commenter_url': 'https://facebook.com/profile.php?id=100073994156768&amp;eav=AfbtdkcgFin0yIUV6Wv4n0mtbS9rfpwGqZYo7EhluY1Fdb0UqCywBtcza4CC43vd1ls&amp;fref=nf&amp;rc=p&amp;refid=52&amp;__tn__=R&amp;paipv=0', 'commenter_name': 'Hg Chau', 'commenter_meta': None, 'comment_text': 'Thụy Trúc tặng tuoi i bà', 'comment_time': datetime.datetime(2023, 11, 17, 0, 0), 'comment_image': None, 'comment_reactors': [], 'comment_reactions': None, 'comment_reaction_count': None, 'replies': [{'comment_id': '1016538612724649', 'comment_url': 'https://facebook.com/1016538612724649', 'commenter_id': '61550329664606', 'commenter_url': 'https://facebook.com/profile.php?id=61550329664606&amp;eav=Afb_4o-hwd_MYO-G_jKb2h1d7ToE5NCVkHVdyUmP37xmXDpoPj7mcVH71utsQ88k6oA&amp;fref=nf&amp;rc=p&amp;__tn__=R&amp;paipv=0', 'commenter_name': 'Thụy Trúc', 'commenter_meta': None, 'comment_text': 'Hg Chau tặng j bt ko tặng cái nết của t cho m nè:))', 'comment_time': datetime.datetime(2023, 11, 17, 0, 0), 'comment_image': None, 'comment_reactors': [], 'comment_reactions': None, 'comment_reaction_count': None}, {'comment_id': '1284579658899479', 'comment_url': 'https://facebook.com/1284579658899479', 'commenter_id': '100073994156768', 'commenter_url': 'https://facebook.com/profile.php?id=100073994156768&amp;eav=AfY9k7hU_6Ezs0xT8K9n41VK1I1Az03M7OV1Bla0W8aMfn-qZuOnGtWk8HFxRGZEULE&amp;fref=nf&amp;rc=p&amp;__tn__=R&amp;paipv=0', 'commenter_name': 'Hg Chau', 'commenter_meta': None, 'comment_text': 'Thụy Trúc ĩa', 'comment_time': datetime.datetime(2023, 11, 17, 0, 0), 'comment_image': None, 'comment_reactors': [], 'comment_reactions': None, 'comment_reaction_count': None}, {'comment_id': '703957978356082', 'comment_url': 'https://facebook.com/703957978356082', 'commenter_id': '61550329664606', 'commenter_url': 'https://facebook.com/profile.php?id=61550329664606&amp;eav=Afb_4o-hwd_MYO-G_jKb2h1d7ToE5NCVkHVdyUmP37xmXDpoPj7mcVH71utsQ88k6oA&amp;fref=nf&amp;rc=p&amp;__tn__=R&amp;paipv=0', 'commenter_name': 'Thụy Trúc', 'commenter_meta': None, 'comment_text': 'Hg Chau v thoi tặng cái cụk cứk nè con', 'comment_time': datetime.datetime(2023, 11, 17, 0, 0), 'comment_image': None, 'comment_reactors': [], 'comment_reactions': None, 'comment_reaction_count': None}]}, {'comment_id': '1033896484505041', 'comment_url': 'https://facebook.com/1033896484505041', 'commenter_id': '100024349750999', 'commenter_url': 'https://facebook.com/profile.php?id=100024349750999&amp;eav=AfZMSCBRVoiitvCk2qoWe2PcsMkTQS03ezScVHI_-mqcl7su3afaFLCTwuJWQ3LYsC0&amp;fref=nf&amp;rc=p&amp;refid=52&amp;__tn__=R&amp;paipv=0', 'commenter_name': 'Đặng Tiên', 'commenter_meta': None, 'comment_text': 'Phạm Hồng Cẩn con cảm ơn sư phụ nhiều lắm', 'comment_time': datetime.datetime(2023, 11, 17, 0, 0), 'comment_image': None, 'comment_reactors': [], 'comment_reactions': None, 'comment_reaction_count': None, 'replies': []}, {'comment_id': '276915374837149', 'comment_url': 'https://facebook.com/276915374837149', 'commenter_id': '100031347352254', 'commenter_url': 'https://facebook.com/profile.php?id=100031347352254&amp;eav=AfZ3ZeQhW4IeqyFkkUEgvfDoVPGGBPksEdmxVLGcL0mR9pIuHEI02Lg0OIxbZJR6VFw&amp;fref=nf&amp;rc=p&amp;refid=52&amp;__tn__=R&amp;paipv=0', 'commenter_name': 'Hi Cẩm Nhung', 'commenter_meta': None, 'comment_text': 'Thành Trung vô cùng biếc ơn 🙇🏻\u200d♀️', 'comment_time': datetime.datetime(2023, 11, 17, 0, 0), 'comment_image': None, 'comment_reactors': [], 'comment_reactions': None, 'comment_reaction_count': None, 'replies': []}, {'comment_id': '1017907886097573', 'comment_url': 'https://facebook.com/1017907886097573', 'commenter_id': '100005523166655', 'commenter_url': 'https://facebook.com/profile.php?id=100005523166655&amp;eav=AfawXBLT7kXROLGnETFczW9tqkVCdjixFmDLNy_KS4QGsFHYGHvgftSLVaoRLUt6M7o&amp;fref=nf&amp;rc=p&amp;refid=52&amp;__tn__=R&amp;paipv=0', 'commenter_name': 'Hồ Minh Phúc', 'commenter_meta': None, 'comment_text': 'Cá Lóc Mít ủa ko tặng quà cho t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'Cá Lóc Mít', 'link': 'https://facebook.com/ca.loc.mit.3005?eav=Afa0puUSt7f2IDpYetRBgcTZlGxcj6CzCEeVdYLO6dPwybwXCiViMjvia2PpqThBLCQ&amp;fref=pb&amp;paipv=0', 'type': 'haha'}], 'comment_reactions': {'haha': 1}, 'comment_reaction_count': 1, 'replies': [{'comment_id': '206220685850494', 'comment_url': 'https://facebook.com/206220685850494', 'commenter_id': '100010493501043', 'commenter_url': 'https://facebook.com/ca.loc.mit.3005?eav=AfatRoWgrL8KPMr0_t6VpUL6Uf-Z6p2APulyYTF1b28rCLcHr4syei677UWdMMmhPtE&amp;fref=nf&amp;rc=p&amp;__tn__=R&amp;paipv=0', 'commenter_name': 'Cá Lóc Mít', 'commenter_meta': None, 'comment_text': 'Hồ Minh Phúc m dạy t coi phim sếc =)))', 'comment_time': datetime.datetime(2023, 11, 17, 0, 0), 'comment_image': None, 'comment_reactors': [], 'comment_reactions': None, 'comment_reaction_count': None}]}, {'comment_id': '367343779094773', 'comment_url': 'https://facebook.com/367343779094773', 'commenter_id': '100017995061640', 'commenter_url': 'https://facebook.com/daoquynh2k4?eav=AfY6QVqiULk6wsAkEfOuk2EiqqGGRnKjLiAdQdkkYt-LjrhI8FlL4V6ym6Cwdu5Nuc0&amp;fref=nf&amp;rc=p&amp;refid=52&amp;__tn__=R&amp;paipv=0', 'commenter_name': 'Quynh Truc Dao', 'commenter_meta': None, 'comment_text': 'Quỳnh Trang thanh', 'comment_time': datetime.datetime(2023, 11, 17, 0, 0), 'comment_image': None, 'comment_reactors': [], 'comment_reactions': None, 'comment_reaction_count': None, 'replies': [{'comment_id': '1546828872752382', 'comment_url': 'https://facebook.com/1546828872752382', 'commenter_id': '100021410183731', 'commenter_url': 'https://facebook.com/profile.php?id=100021410183731&amp;eav=AfYxvg5yeIOg4mtUejmdlLBzIWw92n8_UvZ2185LBEzAEHgjC9hzb7tAXl5EvAEwib0&amp;fref=nf&amp;rc=p&amp;__tn__=R&amp;paipv=0', 'commenter_name': 'Quỳnh Trang', 'commenter_meta': None, 'comment_text': 'Quynh Truc Dao cho nói lại', 'comment_time': datetime.datetime(2023, 11, 17, 0, 0), 'comment_image': None, 'comment_reactors': [], 'comment_reactions': None, 'comment_reaction_count': None}, {'comment_id': '348935180956688', 'comment_url': 'https://facebook.com/348935180956688', 'commenter_id': '100017995061640', 'commenter_url': 'https://facebook.com/daoquynh2k4?eav=AfbF3__FqRycrT1AGK6OIsNfTn2FW2AlNRdrzOGSGrUbYykyRc0wFgOz8lAeqvz2AOo&amp;fref=nf&amp;rc=p&amp;__tn__=R&amp;paipv=0', 'commenter_name': 'Quynh Truc Dao', 'commenter_meta': None, 'comment_text': 'Quỳnh Trang =)) v thanh e đi', 'comment_time': datetime.datetime(2023, 11, 17, 0, 0), 'comment_image': None, 'comment_reactors': [], 'comment_reactions': None, 'comment_reaction_count': None}, {'comment_id': '852732693309695', 'comment_url': 'https://facebook.com/852732693309695', 'commenter_id': '100021410183731', 'commenter_url': 'https://facebook.com/profile.php?id=100021410183731&amp;eav=AfYxvg5yeIOg4mtUejmdlLBzIWw92n8_UvZ2185LBEzAEHgjC9hzb7tAXl5EvAEwib0&amp;fref=nf&amp;rc=p&amp;__tn__=R&amp;paipv=0', 'commenter_name': 'Quỳnh Trang', 'commenter_meta': None, 'comment_text': 'Quynh Truc Dao', 'comment_time': datetime.datetime(2023, 11, 17, 0, 0), 'comment_image': 'https://scontent.fsgn5-3.fna.fbcdn.net/v/t39.30808-6/404456876_1367687533954906_1140005311977820635_n.jpg?stp=cp0_dst-jpg_e15_q65_s180x540&amp;_nc_cat=104&amp;ccb=1-7&amp;_nc_sid=7fe00f&amp;efg=eyJpIjoidCJ9&amp;_nc_ohc=9RVLxp3LSecAX8hBTsb&amp;_nc_ht=scontent.fsgn5-3.fna&amp;oh=00_AfCETlTDmaZykoCgepGuPO9iHQzgL8o-VjmkC1i_Q2CUIw&amp;oe=656E835F', 'comment_reactors': [], 'comment_reactions': None, 'comment_reaction_count': None}, {'comment_id': '2064154883961467', 'comment_url': 'https://facebook.com/2064154883961467', 'commenter_id': '100017995061640', 'commenter_url': 'https://facebook.com/daoquynh2k4?eav=AfbF3__FqRycrT1AGK6OIsNfTn2FW2AlNRdrzOGSGrUbYykyRc0wFgOz8lAeqvz2AOo&amp;fref=nf&amp;rc=p&amp;__tn__=R&amp;paipv=0', 'commenter_name': 'Quynh Truc Dao', 'commenter_meta': None, 'comment_text': 'Quỳnh Trang =))))))))))) văn đổi tên ph ko', 'comment_time': datetime.datetime(2023, 11, 17, 0, 0), 'comment_image': None, 'comment_reactors': [], 'comment_reactions': None, 'comment_reaction_count': None}]}, {'comment_id': '816748266918341', 'comment_url': 'https://facebook.com/816748266918341', 'commenter_id': '100022252170277', 'commenter_url': 'https://facebook.com/gianghi.quach.50?eav=AfairMrP4DvAD96ZljC769tECVHQz-tnUIVKFfKbtJ_taq8d_7pBpVCnSwp-DnzM30M&amp;fref=nf&amp;rc=p&amp;refid=52&amp;__tn__=R&amp;paipv=0', 'commenter_name': 'Gia Nghi', 'commenter_meta': 'Top fan', 'comment_text': 'Ngọc Huỳnh cảm ơn rất nhiều', 'comment_time': datetime.datetime(2023, 11, 17, 0, 0), 'comment_image': None, 'comment_reactors': [], 'comment_reactions': None, 'comment_reaction_count': None, 'replies': [{'comment_id': '722222439412421', 'comment_url': 'https://facebook.com/722222439412421', 'commenter_id': '100081837550997', 'commenter_url': 'https://facebook.com/profile.php?id=100081837550997&amp;eav=AfYkDzucmx1DSXnr7F8p22pCFfiTnk1ksPEvtA5o1ygcYohk_t8VV2nK3xKPbYNDvOE&amp;fref=nf&amp;rc=p&amp;__tn__=R&amp;paipv=0', 'commenter_name': 'Ngọc Huỳnh', 'commenter_meta': None, 'comment_text': 'Gia Nghi quà đâu ?', 'comment_time': datetime.datetime(2023, 11, 17, 0, 0), 'comment_image': None, 'comment_reactors': [], 'comment_reactions': None, 'comment_reaction_count': None}, {'comment_id': '653615516947063', 'comment_url': 'https://facebook.com/653615516947063', 'commenter_id': '100022252170277', 'commenter_url': 'https://facebook.com/gianghi.quach.50?eav=AfZoD0v_SJDnh3OEyO18DX6SO7Nmj-EYkCKoo6pCFCxYw0YAoAfmAoiaM6jOo7XrK9Q&amp;fref=nf&amp;rc=p&amp;__tn__=R&amp;paipv=0', 'commenter_name': 'Gia Nghi', 'commenter_meta': 'Top fan', 'comment_text': 'Ngọc Huỳnh 😴', 'comment_time': datetime.datetime(2023, 11, 17, 0, 0), 'comment_image': None, 'comment_reactors': [], 'comment_reactions': None, 'comment_reaction_count': None}]}, {'comment_id': '390898459933107', 'comment_url': 'https://facebook.com/390898459933107', 'commenter_id': '100013828390684', 'commenter_url': 'https://facebook.com/nguyenngoc.queanh.566?eav=AfZlZK_vVKR4laIry6UgD3DvHk16dVYN5YYa2ftBqY-I99qAZZ1bQoEQUgxRP_CXzhk&amp;fref=nf&amp;rc=p&amp;refid=52&amp;__tn__=%7ER&amp;paipv=0', 'commenter_name': 'Nguyen Ngoc Que Anh', 'commenter_meta': None, 'comment_text': 'Trần Ngọc Thúy Phương Phương Tran cũng hay cũng đúng', 'comment_time': datetime.datetime(2023, 11, 17, 0, 0), 'comment_image': None, 'comment_reactors': [], 'comment_reactions': None, 'comment_reaction_count': None, 'replies': [{'comment_id': '209174972221067', 'comment_url': 'https://facebook.com/209174972221067', 'commenter_id': '100027359738002', 'commenter_url': 'https://facebook.com/tranngocthuyphuong2020?eav=Afb8uQD5FWQD5mAwKZprBotIQpTIgvAZHpF-f4IwrlvDC0F50ORSW8RAQ9ZwcQ0fZr4&amp;fref=nf&amp;rc=p&amp;__tn__=R&amp;paipv=0', 'commenter_name': 'Trần Ngọc Thúy Phương', 'commenter_meta': None, 'comment_text': 'Nguyen Ngoc Que Anh hỏng có :)))', 'comment_time': datetime.datetime(2023, 11, 17, 0, 0), 'comment_image': None, 'comment_reactors': [], 'comment_reactions': None, 'comment_reaction_count': None}]}, {'comment_id': '312508711737503', 'comment_url': 'https://facebook.com/312508711737503', 'commenter_id': '100084531540859', 'commenter_url': 'https://facebook.com/profile.php?id=100084531540859&amp;eav=AfaPAuFsRoLUZRnzI9JeDd0PLjen3sif2OOu14Lwtikst3ix6JNbI3Ihq4YxE2zp2iY&amp;fref=nf&amp;rc=p&amp;refid=52&amp;__tn__=R&amp;paipv=0', 'commenter_name': 'Đăngcó Cu', 'commenter_meta': 'Top fan', 'comment_text': 'An Vy',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'An Vy', 'link': 'https://facebook.com/profile.php?id=61551712631975&amp;eav=AfYkRoJ2Yi-rwsp99GTOwhMiJBHv--yl3IGM3s4YpPjoDccitd5sgX_5DZ1d_yNejiQ&amp;fref=pb&amp;paipv=0', 'type': 'sad'}], 'comment_reactions': {'sad': 1}, 'comment_reaction_count': 1, 'replies': [{'comment_id': '319735147491650', 'comment_url': 'https://facebook.com/319735147491650', 'commenter_id': '61551712631975', 'commenter_url': 'https://facebook.com/profile.php?id=61551712631975&amp;eav=AfaaJ2ea0SW-IOOKU4B4IDpBzA2yAIqcOLsKEcGz-XqDGCmFMF89Z99P7QRMVwUWrY0&amp;fref=nf&amp;rc=p&amp;__tn__=R&amp;paipv=0', 'commenter_name': 'An Vy', 'commenter_meta': None, 'comment_text': 'Đăngcó Cu bạn bè với nhau không à , t không đòi hỏi món mắc tiền đâu , m tặng t ip 15 màu hồng hoặc 1 căn biệt thự là đc🥰', 'comment_time': datetime.datetime(2023, 11, 17, 0, 0), 'comment_image': None, 'comment_reactors': [], 'comment_reactions': None, 'comment_reaction_count': None}, {'comment_id': '754210426532074', 'comment_url': 'https://f</t>
        </is>
      </c>
      <c r="AO25" t="inlineStr">
        <is>
          <t>[{'name': 'Thu Mai', 'link': 'https://facebook.com/profile.php?id=100092624034090&amp;eav=AfaCODLP68oLQwy0NfN37F22N0VfjCAHrTY4jtWXnSGhrn5lCTgy9OmdEWyXUX7YH0Q&amp;fref=pb&amp;paipv=0', 'type': 'haha'}, {'name': 'KI Ên', 'link': 'https://facebook.com/profile.php?id=100092550430634&amp;eav=AfZblQupoYnhnKhhUIjT1yINdxRHZvUWlE0UwfK9oZyCgXRR0T_1BAA--XG-pPhC6kc&amp;fref=pb&amp;paipv=0', 'type': 'haha'}, {'name': 'Dinh Hieuu', 'link': 'https://facebook.com/profile.php?id=100091864813359&amp;eav=Afa6LRcWhONGldWDv-yT-lKNg7ftrAwZh2EsnLJIGFj0mrcs1BlN_e0yRFvA7FkTzCc&amp;fref=pb&amp;paipv=0', 'type': 'like'}, {'name': 'Đặng Ngô Bảo Hân', 'link': 'https://facebook.com/profile.php?id=100091731256284&amp;eav=Afb6FgYkt_f3wjk74NGkiYDPVogSCFNeDEhgRf36jEhdOOBl3JWvMu88GMOOKR6cnFI&amp;fref=pb&amp;paipv=0', 'type': 'haha'}, {'name': 'Rau Muongxaotoi', 'link': 'https://facebook.com/profile.php?id=100091671008427&amp;eav=AfbMvGxJ0_lx-kJXWA_8mnKOclFRg24vTxUVUOTL-uGOAIjnZUTfxoIFIMo95wyv2ZA&amp;fref=pb&amp;paipv=0', 'type': 'haha'}, {'name': 'Hoàng Phùng', 'link': 'https://facebook.com/profile.php?id=100091461426438&amp;eav=AfbPk3CzYV95gvgmTaJ4PDrynrjB0VspK94zpQL0LdzsDgVh79CKGEdY8_CnUNfB3nw&amp;fref=pb&amp;paipv=0', 'type': 'like'}, {'name': 'Minh Khánh', 'link': 'https://facebook.com/profile.php?id=100091362439195&amp;eav=Afb9Yu5XEhvNEiP4Dqm_WQWr2_-34wsyKTdbUUccjErz9PwLn4_tzM5sk4dGyLhRAsQ&amp;fref=pb&amp;paipv=0', 'type': 'like'}, {'name': 'Nguyễn Như', 'link': 'https://facebook.com/profile.php?id=100091345581747&amp;eav=AfYKAuO5iyCxd5PMxsz-6GvsKgFWbX4xLD8u0IUJHowPeOrfafRM82nNJF6EaTR1vjA&amp;fref=pb&amp;paipv=0', 'type': 'haha'}, {'name': 'Bảo Trân', 'link': 'https://facebook.com/profile.php?id=100090575469531&amp;eav=AfY8hBizQi0RbcKQ5Otzzohc6t8S315VfjweCSSIhRWsriANzyjjPtDqebWPtPM3F-s&amp;fref=pb&amp;paipv=0', 'type': 'like'}, {'name': 'Quỳnh Trần', 'link': 'https://facebook.com/profile.php?id=100090501194625&amp;eav=AfapVyoi1IzI2H4ZZqod567OstgtCinlgB-5_2wZgcfDAUlQUc1EurXe62tny0aZIVk&amp;fref=pb&amp;paipv=0', 'type': 'haha'}, {'name': 'Ngọc Thuww', 'link': 'https://facebook.com/profile.php?id=100090339404304&amp;eav=AfYpLRwzNjuhJJcIiEWr8hBrs1caTacVkNVBPNwCNEIpTno0zvDTkzxPY_ZG3Vw25r4&amp;fref=pb&amp;paipv=0', 'type': 'love'}, {'name': 'Nguyễn Diệp Yannie', 'link': 'https://facebook.com/yannieiuban?eav=AfYR4XNGZRByCp1mg-iOsvTWfAxjlXEiAo7U-9fpf2fLNE-Ovl2bYxQtFm2_ki9Zl5w&amp;fref=pb&amp;paipv=0', 'type': 'haha'}, {'name': 'Truong Nghi', 'link': 'https://facebook.com/profile.php?id=100088672227831&amp;eav=AfYz00a-Tds1MyRauGoi1KfT1JXNI8isJwdzpjOaUBFCPXiwpjQtSNq383iztYIyVG0&amp;fref=pb&amp;paipv=0', 'type': 'like'}, {'name': 'Nguyễn Thị Ngọc Tuyết', 'link': 'https://facebook.com/profile.php?id=100088607400450&amp;eav=AfbZJym-st7CKNp6YmLONvS1sjjRA8px7q0cKasWU1r5NeWMXyNXGHCF0-bC9B8JlP4&amp;fref=pb&amp;paipv=0', 'type': 'like'}, {'name': 'Nguyenn Thi My Haoo', 'link': 'https://facebook.com/shark.dangiu?eav=AfbFPIhVblDF1HOAWB5zru7A7yxgfefKbqTYGWIIk6mAbm-c7U8FUcWdDx-JuzcK1OA&amp;fref=pb&amp;paipv=0', 'type': 'haha'}, {'name': 'Gia Linh', 'link': 'https://facebook.com/profile.php?id=100088023913166&amp;eav=AfYCx0mEKmkVaGqm_o8IwMKX-6c5cpWLJy5_hc3cYbE9VnBj4yEbWY-5YBw17DfQVLk&amp;fref=pb&amp;paipv=0', 'type': 'like'}, {'name': 'Ngô Huy', 'link': 'https://facebook.com/profile.php?id=100087871335026&amp;eav=Afbicv88xPRySz4Kh6-1HYAD7TmFjB9GmwsPmYAAb3f2yibVlKzXkC6B0ziqY0MwnrM&amp;fref=pb&amp;paipv=0', 'type': 'haha'}, {'name': 'Hồng Ngọc', 'link': 'https://facebook.com/profile.php?id=100086970107168&amp;eav=AfaBIqvZoNjGIjJndvPUPLh1cURT96ZaU05JFLwMREAxK4BzZ3ZsUSS2CEMIfqzARSE&amp;fref=pb&amp;paipv=0', 'type': 'haha'}, {'name': 'Xuân Thanh', 'link': 'https://facebook.com/profile.php?id=100086571230192&amp;eav=AfbbMOigD4wTvfzfd46CIfcPPu0ZUCFSzLwA1W4ikxPzZt1C69IBZrTcl2fzXa-xQ3Y&amp;fref=pb&amp;paipv=0', 'type': 'like'}, {'name': 'Bảo Trân', 'link': 'https://facebook.com/profile.php?id=100086510482001&amp;eav=AfaIPUcJ5EmaFEz2C4ituMFbDKobQFPctku-xGV8qobzoNxJp-JSCI-P6tIbVI7aaMU&amp;fref=pb&amp;paipv=0', 'type': 'sad'}, {'name': '아혜은', 'link': 'https://facebook.com/ah.hyeeun?eav=Afb3auLjlMWHa1nzTAOUzvIjPUZKEFKvZGKRBhi7eDwBtu7pmXtSfqTqkDYDwKQQTsg&amp;fref=pb&amp;paipv=0', 'type': 'haha'}, {'name': 'Kha Trần', 'link': 'https://facebook.com/profile.php?id=100086375976919&amp;eav=AfZut5gWHDPB6e9TOBO6H4T_wiSlOyLZwdnuHExuQFkKJoTJSmSLuME9KBe8HEHR2nw&amp;fref=pb&amp;paipv=0', 'type': 'sad'}, {'name': 'Kiệt Châu', 'link': 'https://facebook.com/kitch314?eav=AfZskih6dZ9AKSW1U6BvxJyUomm3RVdogwrKehxOSO5KUcFm9Y2mwzL7Y6MI_OykCOQ&amp;fref=pb&amp;paipv=0', 'type': 'haha'}, {'name': 'Minhh Anhh', 'link': 'https://facebook.com/profile.php?id=100086035581226&amp;eav=Afb4KPQgXblmmJYoAAdDeUuWfLofpsI94HOH8We6Ffqm9WAXSC08S6FxyumVE-Zvdd4&amp;fref=pb&amp;paipv=0', 'type': 'haha'}, {'name': 'Thuỳ Trang', 'link': 'https://facebook.com/profile.php?id=100086003997438&amp;eav=AfZv8_gv7qE-Ss6bLrVHn0gas0mmZKpOedvAyBwf43kBEZbRU4sit1xsCA6KyO5tIV0&amp;fref=pb&amp;paipv=0', 'type': 'haha'}, {'name': 'Trần Thành Đạt', 'link': 'https://facebook.com/profile.php?id=100086002121097&amp;eav=Afau_ywSKFMBfmaX6Uv4BnFfPpFD_1O9sY0kJlX7WtEZtV8UOI7QTY-wWxJqrbI8fHY&amp;fref=pb&amp;paipv=0', 'type': 'like'}, {'name': 'Nhi Đặng', 'link': 'https://facebook.com/profile.php?id=100085638415865&amp;eav=AfboG7FvSiDpnTek7mpmxe0zsBZF5QDH9K6ntkhgUyfFSJZ-9thFkyqbDI9iEfER5Pk&amp;fref=pb&amp;paipv=0', 'type': 'haha'}, {'name': 'Duy Tân', 'link': 'https://facebook.com/profile.php?id=100085605306341&amp;eav=AfZbZ0UYjOM58HTBEXLxlNryJFVSL7ZFWSPiYjU2O9a_I67oN15vujv1yViKp2zkDfE&amp;fref=pb&amp;paipv=0', 'type': 'haha'}, {'name': 'Bảo Hân Nguyễn', 'link': 'https://facebook.com/profile.php?id=100084954406843&amp;eav=AfYnFj2aCxlvXuCHI7iBQtLakjbS2xGL0UFPzpRs7NwHHma-DkxMh7lWn01vDduK1Sk&amp;fref=pb&amp;paipv=0', 'type': 'haha'}, {'name': 'Lingg Ph', 'link': 'https://facebook.com/profile.php?id=100084713262369&amp;eav=Afa8ShmXI7FDPfop70xWIF4mDsWWjhKPw_nM-x_lteXJrq1HRSzprAFnTxMQX2VvX28&amp;fref=pb&amp;paipv=0', 'type': 'like'}, {'name': 'Thanh Trà', 'link': 'https://facebook.com/ntthanhtraaa?eav=AfY1TUd6WPVMmDomH2tsgTvPNhYVuXygLTe-WG0WLMHF5C5ohX3bGDLIDrrJkJncASQ&amp;fref=pb&amp;paipv=0', 'type': 'like'}, {'name': 'Đăngcó Cu', 'link': 'https://facebook.com/profile.php?id=100084531540859&amp;eav=AfbrOds9EXtWv-sb-e_ZaOT0Gr2RVqON4nYON3_RN_Unb5AAw1R9NjoQkjQae4oDLrY&amp;fref=pb&amp;paipv=0', 'type': 'like'}, {'name': 'Nguyễn Vũ Gia Huy', 'link': 'https://facebook.com/profile.php?id=100084425281675&amp;eav=AfalS84v9WUeIa15IcIh5B8AvPed-OHh9LPyZP5M3P5xZBl9i2xzMa7eykL62rAnfJM&amp;fref=pb&amp;paipv=0', 'type': 'like'}, {'name': 'Duong Trieu Phu', 'link': 'https://facebook.com/duongtrieuphu.me?eav=AfZ47Ld_duePcuXke5hpZqX54gOZD_c10JuF0tdnrLuCWkKTm7RpkoTz-I_cKfTRvp4&amp;fref=pb&amp;paipv=0', 'type': 'haha'}, {'name': 'Le Ng Thuy Linh', 'link': 'https://facebook.com/tlih.meoo?eav=AfbTAyxcK1YSztsAthH81Qkh9TDsrpynTyVM2InxL6v9HPXYKZMgFd_idGlrRUj8qyo&amp;fref=pb&amp;paipv=0', 'type': 'like'}, {'name': 'Huy Hiếu', 'link': 'https://facebook.com/hiucutiqua?eav=AfYmUOR6BQvE_cRjV-yYWEAumnclleLy5C_ZtwVHi_HHC039NO7IMC-pxbc7KP16zi0&amp;fref=pb&amp;paipv=0', 'type': 'sad'}, {'name': 'Duy Mãi', 'link': 'https://facebook.com/profile.php?id=100083751690723&amp;eav=AfbqDFevmvL_TfYFvCu5T4cxGY60kXjRA9dL-M4fUhMV5LxmrgomiROw10ikTKLI3-I&amp;fref=pb&amp;paipv=0', 'type': 'haha'}, {'name': 'Ái Thơ', 'link': 'https://facebook.com/oppogalaxychilamotbietdanh?eav=AfZuJv-2_CeSBuZXHZfq1XScfj4R9s5KEoGnRPYDcXBgNkOlShQBxWSRmHc3o8ywjrc&amp;fref=pb&amp;paipv=0', 'type': 'haha'}, {'name': 'Thái Nguyễn', 'link': 'https://facebook.com/profile.php?id=100083344187780&amp;eav=AfZJB1T2cJkNXiD0T8YzuLAaUcevN4czCvs_4wcPeoVtQcT5-PWrlCzZQ7AR4sKgqzE&amp;fref=pb&amp;paipv=0', 'type': 'haha'}, {'name': 'Chí Tâm Đinh', 'link': 'https://facebook.com/profile.php?id=100082926090729&amp;eav=AfZWCrxSOgPsJU2mZtrJP2zJOnX0gJbpxNQ6-fAUTMLzWu_Zv1gvpesYqO5WIu4VyHM&amp;fref=pb&amp;paipv=0', 'type': 'haha'}, {'name': 'Vy Trần', 'link': 'https://facebook.com/profile.php?id=100082895151928&amp;eav=AfbwJHbYtwrdCYNksXRP2rkie9QXFO-9EplFAprXjRf1-dSVHOvBwCHLZPYRglK-cF0&amp;fref=pb&amp;paipv=0', 'type': 'haha'}, {'name': 'HT Phương', 'link': 'https://facebook.com/profile.php?id=100082490565761&amp;eav=AfZsiJTDl-RAp0ir2nn8FQecQmDVhZZiuHA0iQXkmYoK7ZdGiazHqndhzYU38G2qiV0&amp;fref=pb&amp;paipv=0', 'type': 'haha'}, {'name': 'Văn Của', 'link': 'https://facebook.com/profile.php?id=100082254313553&amp;eav=Afac5dh8zfH_3PuO6eWJruBz8PPvhXa4U6VJaFHhi4Xah5AnQubVCl_pHJ2jJRu__vU&amp;fref=pb&amp;paipv=0', 'type': 'haha'}, {'name': 'Thiện Thự', 'link': 'https://facebook.com/profile.php?id=100082223874126&amp;eav=AfZWF-MxhVxb98ausCzzh2GoTvoXVA0ylWN85coy-93hcK54v-xP7zE4qrvmCttokII&amp;fref=pb&amp;paipv=0', 'type': 'like'}, {'name': 'Nguyễn Việt Hoàng', 'link': 'https://facebook.com/profile.php?id=100082215999185&amp;eav=AfYQ5hZt-b5r6NabkIfjkA4h0uml3XqhmjoKhClrfjp-wQjSdNoyf0B_2q4fZ0OZyMo&amp;fref=pb&amp;paipv=0', 'type': 'like'}, {'name': '陳薇', 'link': 'https://facebook.com/profile.php?id=100082064615204&amp;eav=AfZR0Ks9hZOx2zY-gFOA1r6HE9ejWSErFSs4hYCmseg495f_H0X3-zOBcXSnFrpdtTw&amp;fref=pb&amp;paipv=0', 'type': 'like'}, {'name': 'Phuong Anh', 'link': 'https://facebook.com/profile.php?id=100084445256992&amp;eav=AfZMn5WcUw70E8VEq171uUr5e4xgQm3jRd47MuxBAkFVbZmOpE-2YKLHVVEfjENnmgo&amp;fref=pb&amp;paipv=0', 'type': 'like'}, {'name': 'Sinh Hương', 'link': 'https://facebook.com/profile.php?id=100084774129599&amp;eav=AfZXnn8Ynl1DqUzimj7JY9vMRnCEj-j_bwxe0sGPNFOfEH_e75P6ajSlaOcy2RuRNkQ&amp;fref=pb&amp;paipv=0', 'type': 'like'}, {'name': 'Kaeru Kabii', 'link': 'https://facebook.com/profile.php?id=100085582714942&amp;eav=Afbng_Bsx_8Jbee63riaVJdkeRAUMyf86C5sTXVuLdA7fvTatecgMUzSZmyIzYgx2_I&amp;fref=pb&amp;paipv=0', 'type': 'sad'}, {'name': 'Bún Đậu Nước Tương', 'link': 'https://facebook.com/profile.php?id=100084244714331&amp;eav=AfbEn9KQ90BbuzQh1ttClgxadHcUvwMBRggYl-xhHmYqupGDxSfM3l8aCgOy5vQh7H0&amp;fref=pb&amp;paipv=0', 'type': 'like'}]</t>
        </is>
      </c>
      <c r="AP25" t="inlineStr">
        <is>
          <t>https://www.facebook.com/pagenaymeowphetday/posts/367776402284330</t>
        </is>
      </c>
      <c r="AQ25" t="inlineStr">
        <is>
          <t>{'like': 398, 'love': 2, 'haha': 293, 'wow': 3, 'sad': 74}</t>
        </is>
      </c>
      <c r="AR25" t="n">
        <v>770</v>
      </c>
      <c r="AS25" t="inlineStr"/>
      <c r="AT25" t="inlineStr">
        <is>
          <t>584676452205620</t>
        </is>
      </c>
      <c r="AU25" t="inlineStr"/>
      <c r="AV25" t="inlineStr">
        <is>
          <t>367776365617667</t>
        </is>
      </c>
      <c r="AW25" t="inlineStr">
        <is>
          <t>['367776365617667']</t>
        </is>
      </c>
      <c r="AX25" t="b">
        <v>0</v>
      </c>
      <c r="AY25" s="2" t="n">
        <v>45261.78918269421</v>
      </c>
      <c r="AZ25" t="inlineStr"/>
      <c r="BA25" t="inlineStr"/>
    </row>
    <row r="26">
      <c r="A26" t="inlineStr">
        <is>
          <t>367725298956107</t>
        </is>
      </c>
      <c r="B26" t="inlineStr">
        <is>
          <t>Ai ngờ quánh nhau thiệt</t>
        </is>
      </c>
      <c r="C26" t="inlineStr">
        <is>
          <t>Ai ngờ quánh nhau thiệt</t>
        </is>
      </c>
      <c r="D26" t="inlineStr"/>
      <c r="E26" t="inlineStr"/>
      <c r="F26" s="2" t="n">
        <v>45250.44157407407</v>
      </c>
      <c r="G26" t="n">
        <v>1700451352</v>
      </c>
      <c r="H26" t="inlineStr">
        <is>
          <t>https://m.facebook.com/photo/view_full_size/?fbid=367725248956112&amp;ref_component=mbasic_photo_permalink&amp;ref_page=%2Fwap%2Fphoto.php&amp;refid=13&amp;_ft_=encrypted_tracking_data.0AY_JbU_fMws9rVD5HJYJkYLskYqoCmQcboYuwiYYPmFnhVvoUqpAvqAakAo9mM2OEiF-3XwvpS7QElsvlnmafEK7yhoYp2H9VRtD8ciGBjPKPkPKej2sguNWGlE4UC0FAP5W-BjyN7XgrMdFmjks7NBNUjWbUT03-fBlZe7_Eopfex9ms5P-\-\aqtYVWzvoclp8sOzoME_8ta43o7r8ih7kAIoCWI0qSg2I6W0aolaJrO0kTnLZJyLVfQVN8dZ1a-InLgGY1VaW8xNddElb-qlav1iYZWVaIkeUqsmUN3jCVnMRFSNqvs3yaUuTmV4-iGP6aFV-ka3Zl10nIsDnelg0NPnuhVqHCLpDhVaTR9caiBwA054VKrifufTxNVaGhh4SiLp9gZtVeokO9s8aKby-1Z1W1z-N89EQzqTeOPxPcxCqynb-4Qdi4YOipatt-4w6ytF9qkMDbeX61ZggSQw0jnoz3kRePjWkzsHti21VnwuFfGvE6c-w-61bKPEiPQcy3xT5gYjbxKVXUdw5aHeRJzuGMr9jGKq50-afK1ZRaGS_pmgr0foinNlBfP42KCXMWjk28K1F8zAdIUzsngq-5zqDWdl0EszUP5rBCk7gQCaMPqgrv3jGANw62oCsSRjTHTnKw693HIVVWy_kgH2RN8RUbc3kZYmZj6cc34TZafqHvF0J7v8fNGnMMq57jtrG316yZ40rfQxfXLXxAY5AV6X6sNwhrAlCUBNbB1paO8ZH52dus1cOzA2eVOzTjZc58MguVM2goSccg-kJm-uTIXcftf2mvhyf3jFaHfAQKQBGJoLi1xKi_AjY-pnM8HPHGiAxNYO4q6VsHJO_OQZM25_kzEJAgv_Kfg6vLXDx77wK0iDTYcei8DRvPOeAR8ouUI7mHQr_wNDNHU-elMWSbUdlLHEqXmIwcBuMBkWCFgKUeXy4mdDeMvhNP9cdlX4nLHZfA2chDYXO9M6uOJtpCbnWxXFxzDx58fI0vUGlDkfRVPeT6JJnkfqSnvcHzAiXZvmsb-UvW9xvie7ggfqCGPYxwp1U-poI-6Cn7mNh8N6gqelMz2zx56Yk945o_v-sKQ6AlR0gIaoPS8-a03N_vWYUVnCEhOSSXYO8_0K3_g-MW8O_7oh1JziJufmAdhgm_3r0yCg6wXEF-dnuWhOokXxwQPsuNjvPOFVV0FOYGcWyiiCYxQ_9NIkM9nl32vgOnzB7U_XW2JRgHmqWuKo0PruBftRJhhvxazcjdL5WO7Ez02wWmlnzTvvUh7utkgz96m6WLoODXiThwdvHlwjZc63uwP-pl1sM3r2ImPGT1SCElMfauEFvV9svjNC8IEvCM0oFB4Xd2eUo_jEvVfc_QTe5OdZzte8LlOSI0s4iQe4UfCWqx2LXujdn4SSarv51H6kkfJ-suF9KPCj48hMakd9TwUHNM-y_RkNYMqMov4Fz9bDsSmRLYD9IlAnmzv9b0NUDnNRQjAhg&amp;__tn__=%2Cg&amp;paipv=0&amp;eav=AfbROBNjwEvBNMsSVWQOHPm_rcXyWpc_uNPm71f2DmF5VQbgj3AquYflSaRs_yPzd80</t>
        </is>
      </c>
      <c r="I26" t="inlineStr">
        <is>
          <t>https://scontent.fsgn5-2.fna.fbcdn.net/v/t39.30808-6/402032629_367725245622779_4163720466022689529_n.jpg?stp=cp0_dst-jpg_e15_p320x320_q65&amp;_nc_cat=105&amp;ccb=1-7&amp;_nc_sid=a0818e&amp;efg=eyJpIjoidCJ9&amp;_nc_ohc=XKvBNF36QMQAX_e_Mqx&amp;_nc_ht=scontent.fsgn5-2.fna&amp;oh=00_AfBA-rWSfrsYTvBmqd61KG-TYsfep-_mdsyqt4tg8VzLGA&amp;oe=656E0EF6</t>
        </is>
      </c>
      <c r="J26" t="inlineStr">
        <is>
          <t>['https://m.facebook.com/photo/view_full_size/?fbid=367725248956112&amp;ref_component=mbasic_photo_permalink&amp;ref_page=%2Fwap%2Fphoto.php&amp;refid=13&amp;_ft_=encrypted_tracking_data.0AY_JbU_fMws9rVD5HJYJkYLskYqoCmQcboYuwiYYPmFnhVvoUqpAvqAakAo9mM2OEiF-3XwvpS7QElsvlnmafEK7yhoYp2H9VRtD8ciGBjPKPkPKej2sguNWGlE4UC0FAP5W-BjyN7XgrMdFmjks7NBNUjWbUT03-fBlZe7_Eopfex9ms5P-\\-\\aqtYVWzvoclp8sOzoME_8ta43o7r8ih7kAIoCWI0qSg2I6W0aolaJrO0kTnLZJyLVfQVN8dZ1a-InLgGY1VaW8xNddElb-qlav1iYZWVaIkeUqsmUN3jCVnMRFSNqvs3yaUuTmV4-iGP6aFV-ka3Zl10nIsDnelg0NPnuhVqHCLpDhVaTR9caiBwA054VKrifufTxNVaGhh4SiLp9gZtVeokO9s8aKby-1Z1W1z-N89EQzqTeOPxPcxCqynb-4Qdi4YOipatt-4w6ytF9qkMDbeX61ZggSQw0jnoz3kRePjWkzsHti21VnwuFfGvE6c-w-61bKPEiPQcy3xT5gYjbxKVXUdw5aHeRJzuGMr9jGKq50-afK1ZRaGS_pmgr0foinNlBfP42KCXMWjk28K1F8zAdIUzsngq-5zqDWdl0EszUP5rBCk7gQCaMPqgrv3jGANw62oCsSRjTHTnKw693HIVVWy_kgH2RN8RUbc3kZYmZj6cc34TZafqHvF0J7v8fNGnMMq57jtrG316yZ40rfQxfXLXxAY5AV6X6sNwhrAlCUBNbB1paO8ZH52dus1cOzA2eVOzTjZc58MguVM2goSccg-kJm-uTIXcftf2mvhyf3jFaHfAQKQBGJoLi1xKi_AjY-pnM8HPHGiAxNYO4q6VsHJO_OQZM25_kzEJAgv_Kfg6vLXDx77wK0iDTYcei8DRvPOeAR8ouUI7mHQr_wNDNHU-elMWSbUdlLHEqXmIwcBuMBkWCFgKUeXy4mdDeMvhNP9cdlX4nLHZfA2chDYXO9M6uOJtpCbnWxXFxzDx58fI0vUGlDkfRVPeT6JJnkfqSnvcHzAiXZvmsb-UvW9xvie7ggfqCGPYxwp1U-poI-6Cn7mNh8N6gqelMz2zx56Yk945o_v-sKQ6AlR0gIaoPS8-a03N_vWYUVnCEhOSSXYO8_0K3_g-MW8O_7oh1JziJufmAdhgm_3r0yCg6wXEF-dnuWhOokXxwQPsuNjvPOFVV0FOYGcWyiiCYxQ_9NIkM9nl32vgOnzB7U_XW2JRgHmqWuKo0PruBftRJhhvxazcjdL5WO7Ez02wWmlnzTvvUh7utkgz96m6WLoODXiThwdvHlwjZc63uwP-pl1sM3r2ImPGT1SCElMfauEFvV9svjNC8IEvCM0oFB4Xd2eUo_jEvVfc_QTe5OdZzte8LlOSI0s4iQe4UfCWqx2LXujdn4SSarv51H6kkfJ-suF9KPCj48hMakd9TwUHNM-y_RkNYMqMov4Fz9bDsSmRLYD9IlAnmzv9b0NUDnNRQjAhg&amp;__tn__=%2Cg&amp;paipv=0&amp;eav=AfbROBNjwEvBNMsSVWQOHPm_rcXyWpc_uNPm71f2DmF5VQbgj3AquYflSaRs_yPzd80']</t>
        </is>
      </c>
      <c r="K26" t="inlineStr">
        <is>
          <t>["May be an image of text that says '-20/11 vào lớp thấy học sinh đá/nh nhau +GV: PAGENAYMEOWPHET Chắc tạo tiểu phẩm để tặng quà đây mà'"]</t>
        </is>
      </c>
      <c r="L26" t="inlineStr">
        <is>
          <t>['https://scontent.fsgn5-2.fna.fbcdn.net/v/t39.30808-6/402032629_367725245622779_4163720466022689529_n.jpg?stp=cp0_dst-jpg_e15_p320x320_q65&amp;_nc_cat=105&amp;ccb=1-7&amp;_nc_sid=a0818e&amp;efg=eyJpIjoidCJ9&amp;_nc_ohc=XKvBNF36QMQAX_e_Mqx&amp;_nc_ht=scontent.fsgn5-2.fna&amp;oh=00_AfBA-rWSfrsYTvBmqd61KG-TYsfep-_mdsyqt4tg8VzLGA&amp;oe=656E0EF6']</t>
        </is>
      </c>
      <c r="M26" t="inlineStr">
        <is>
          <t>["May be an image of text that says '-20/11 vào lớp thấy học sinh đá/nh nhau +GV: PAGENAYMEOWPHET Chắc tạo tiểu phẩm để tặng quà đây mà'"]</t>
        </is>
      </c>
      <c r="N26" t="inlineStr"/>
      <c r="O26" t="inlineStr"/>
      <c r="P26" t="inlineStr"/>
      <c r="Q26" t="inlineStr"/>
      <c r="R26" t="inlineStr"/>
      <c r="S26" t="inlineStr"/>
      <c r="T26" t="inlineStr"/>
      <c r="U26" t="inlineStr"/>
      <c r="V26" t="inlineStr"/>
      <c r="W26" t="n">
        <v>2142</v>
      </c>
      <c r="X26" t="n">
        <v>430</v>
      </c>
      <c r="Y26" t="n">
        <v>112</v>
      </c>
      <c r="Z26" t="inlineStr">
        <is>
          <t>https://facebook.com/pagenaymeowphetday/posts/367725298956107</t>
        </is>
      </c>
      <c r="AA26" t="inlineStr"/>
      <c r="AB26" t="inlineStr">
        <is>
          <t>[{'link': '/story.php?story_fbid=pfbid02nb8WRsF53umocUXuarWSQyDNVaur4Ev6g6viv5ek4NgpN7mywXutE1Utw5Ey6wySl&amp;id=100071559183871&amp;eav=AfakwT7tESbLY7FYoJ5-2FnwDh7WeuW6-jhvouD5IWGo6xmHixkJPVg4u7F-cT356d8&amp;m_entstream_source=timeline&amp;_ft_=encrypted_tracking_data.0AY-tDluRYFfHRs6uVeJ6PnvGzAWcR5GeU7l6kOxOjs41Q0edi5q2_Wsr9KRRGLN8-qkjNtyBTx4-1QJ_2X5ShsgDhFEnTYT1t9siBzFwti1qqrkFKwAQeTKlujYYynZZh5ZZzX22ntEt6wB9kUezUgRzMaIfTr_caYLiQ91uAsXDdfPlFgmq81mvb-kn44BtljRcd5P-_CmIzMU4WcUWS_iuK2X3w7y73lJSFe_3NSoufk9uC85AFmaqWEgZT5KzywX8KRxqjhg_LpE7JKJxsg7ybK_xnMC5WONQhKjvyZNdaxMqyAbns9GheJa4JZPMwmqFBDLF9A9t5RYJLc--KktY1q9TZSOFWmq20vcK8aoJjX3urEToSDzzblbfnRkapFLboqjGPDJ83mvYMc5jq9EbtA5ZXbh0ye-ssoJB8DNMNG_6hKBQPpVEkeXrFkVSRQbZN2OU2nnCVAzfERJ5rBo3e8kraghTQaZRlH-UDyfEY2mrvSh1ulxRifD5HEN0Ywqo3eSiiPpL0uK1lDi36w0WlHKGnc-TwweCiY_yzFxq_QAWN1wqu2M9kEnKDUcVxgxC90fWN6juUkK1qY9XVRHpUYPbUK-qlELpEIgR8FvmRXT3EdE7FOqhflSlw259REWcr4OMIhWwq20IVNaLq5Yfb1b5GjqpKje_72_Kh5CkO2eAjxtWJcjnNyRjsEk6HQlo_lrqdNJGQWyPcaI4kW-9QsoOfaBtErVzEhjRRaqbMvHxZB_k8WNUTHoCEeDGmjO3hSn13NlfaK6g9JKOC6fK0wdyJAAwlyLn4-Ya7VQPky2LXgADcmTf3hxwxVUlpaMtOEr508Nh9f6Vn97w3ZsfR9Xfzx5zfVHb6U0CwpzsAOxAvrRw5lHcYbXKiPp6PYCupI7Auit15YlqRt9mWLmYfJWC6MoUICfXQ3kXaCJjPJx58ZzoAdMRrHhIf_r_UDYA1EtCawMCsh17n0tpKdFK7-Y6yajnsYvPaMLNXEx-kAtHd1Al5iVUDR7dHistEF6oi1kxN2sdn-GveQqmCAcet5SwYY3w-Qg5aEDSD6db5KqzIvAiLQv5fs-vUS1z7dPSG-XPgBdC1_BEIARJIo1RURWUBz8NTXEHyqNw5CJq81Hh8e5LesIWWLU2r630xPErWO4XIx3PeoQPy9-J4OMOcvYrNx-ymMnhnWJycEatagpsald42JXQyRUdfvuWZ-fGOsV96N9p1KgTpFHo2FBksqJb2BQynBxLegyn3BYeiWeIFRiAefGrDbrdci2QbUdz2mFADZSZEipOFmfhzfq3uMkO8ERcON4hns3yopiXzyIjHaOQ29TMF5RcAQJhOUsRy_nKyxmstcw9paA1ckwcOzTjMsok3hDKVXSjIi8IFxOYhYtzwJMZnbTdFyd3PMWShYq3Cfp7a5599Qr1yPpp8MQbgfAYQVAQXvn0BtWYzWFzXRc82fdz-j2xQhuk5KY&amp;__tn__=%2As%2As-R&amp;paipv=0', 'text': ''}, {'link': 'https://m.facebook.com/photo.php?fbid=367725248956112&amp;id=100071559183871&amp;set=a.196577166070922&amp;eav=Afai3TOEHEEHhsL98iyq_RuISotRVPHqxKiD7c6WtbV6CFiUZd3pkfgy_K4_5S5uyX8&amp;paipv=0&amp;source=48&amp;_ft_=encrypted_tracking_data.0AY-tDluRYFfHRs6uVeJ6PnvGzAWcR5GeU7l6kOxOjs41Q0edi5q2_Wsr9KRRGLN8-qkjNtyBTx4-1QJ_2X5ShsgDhFEnTYT1t9siBzFwti1qqrkFKwAQeTKlujYYynZZh5ZZzX22ntEt6wB9kUezUgRzMaIfTr_caYLiQ91uAsXDdfPlFgmq81mvb-kn44BtljRcd5P-_CmIzMU4WcUWS_iuK2X3w7y73lJSFe_3NSoufk9uC85AFmaqWEgZT5KzywX8KRxqjhg_LpE7JKJxsg7ybK_xnMC5WONQhKjvyZNdaxMqyAbns9GheJa4JZPMwmqFBDLF9A9t5RYJLc--KktY1q9TZSOFWmq20vcK8aoJjX3urEToSDzzblbfnRkapFLboqjGPDJ83mvYMc5jq9EbtA5ZXbh0ye-ssoJB8DNMNG_6hKBQPpVEkeXrFkVSRQbZN2OU2nnCVAzfERJ5rBo3e8kraghTQaZRlH-UDyfEY2mrvSh1ulxRifD5HEN0Ywqo3eSiiPpL0uK1lDi36w0WlHKGnc-TwweCiY_yzFxq_QAWN1wqu2M9kEnKDUcVxgxC90fWN6juUkK1qY9XVRHpUYPbUK-qlELpEIgR8FvmRXT3EdE7FOqhflSlw259REWcr4OMIhWwq20IVNaLq5Yfb1b5GjqpKje_72_Kh5CkO2eAjxtWJcjnNyRjsEk6HQlo_lrqdNJGQWyPcaI4kW-9QsoOfaBtErVzEhjRRaqbMvHxZB_k8WNUTHoCEeDGmjO3hSn13NlfaK6g9JKOC6fK0wdyJAAwlyLn4-Ya7VQPky2LXgADcmTf3hxwxVUlpaMtOEr508Nh9f6Vn97w3ZsfR9Xfzx5zfVHb6U0CwpzsAOxAvrRw5lHcYbXKiPp6PYCupI7Auit15YlqRt9mWLmYfJWC6MoUICfXQ3kXaCJjPJx58ZzoAdMRrHhIf_r_UDYA1EtCawMCsh17n0tpKdFK7-Y6yajnsYvPaMLNXEx-kAtHd1Al5iVUDR7dHistEF6oi1kxN2sdn-GveQqmCAcet5SwYY3w-Qg5aEDSD6db5KqzIvAiLQv5fs-vUS1z7dPSG-XPgBdC1_BEIARJIo1RURWUBz8NTXEHyqNw5CJq81Hh8e5LesIWWLU2r630xPErWO4XIx3PeoQPy9-J4OMOcvYrNx-ymMnhnWJycEatagpsald42JXQyRUdfvuWZ-fGOsV96N9p1KgTpFHo2FBksqJb2BQynBxLegyn3BYeiWeIFRiAefGrDbrdci2QbUdz2mFADZSZEipOFmfhzfq3uMkO8ERcON4hns3yopiXzyIjHaOQ29TMF5RcAQJhOUsRy_nKyxmstcw9paA1ckwcOzTjMsok3hDKVXSjIi8IFxOYhYtzwJMZnbTdFyd3PMWShYq3Cfp7a5599Qr1yPpp8MQbgfAYQVAQXvn0BtWYzWFzXRc82fdz-j2xQhuk5KY&amp;__tn__=EH-R', 'text': ''}]</t>
        </is>
      </c>
      <c r="AC26" t="inlineStr">
        <is>
          <t>100071559183871</t>
        </is>
      </c>
      <c r="AD26" t="inlineStr">
        <is>
          <t>Page này meow phết</t>
        </is>
      </c>
      <c r="AE26" t="inlineStr">
        <is>
          <t>https://facebook.com/pagenaymeowphetday?eav=AfaONHoljohw2-bUif8h0vjVE44xNlVNoTE4eV_Dn_nZ7VbCL-C1Hy1txvNWbZtdamg&amp;_ft_=encrypted_tracking_data.0AY-tDluRYFfHRs6uVeJ6PnvGzAWcR5GeU7l6kOxOjs41Q0edi5q2_Wsr9KRRGLN8-qkjNtyBTx4-1QJ_2X5ShsgDhFEnTYT1t9siBzFwti1qqrkFKwAQeTKlujYYynZZh5ZZzX22ntEt6wB9kUezUgRzMaIfTr_caYLiQ91uAsXDdfPlFgmq81mvb-kn44BtljRcd5P-_CmIzMU4WcUWS_iuK2X3w7y73lJSFe_3NSoufk9uC85AFmaqWEgZT5KzywX8KRxqjhg_LpE7JKJxsg7ybK_xnMC5WONQhKjvyZNdaxMqyAbns9GheJa4JZPMwmqFBDLF9A9t5RYJLc--KktY1q9TZSOFWmq20vcK8aoJjX3urEToSDzzblbfnRkapFLboqjGPDJ83mvYMc5jq9EbtA5ZXbh0ye-ssoJB8DNMNG_6hKBQPpVEkeXrFkVSRQbZN2OU2nnCVAzfERJ5rBo3e8kraghTQaZRlH-UDyfEY2mrvSh1ulxRifD5HEN0Ywqo3eSiiPpL0uK1lDi36w0WlHKGnc-TwweCiY_yzFxq_QAWN1wqu2M9kEnKDUcVxgxC90fWN6juUkK1qY9XVRHpUYPbUK-qlELpEIgR8FvmRXT3EdE7FOqhflSlw259REWcr4OMIhWwq20IVNaLq5Yfb1b5GjqpKje_72_Kh5CkO2eAjxtWJcjnNyRjsEk6HQlo_lrqdNJGQWyPcaI4kW-9QsoOfaBtErVzEhjRRaqbMvHxZB_k8WNUTHoCEeDGmjO3hSn13NlfaK6g9JKOC6fK0wdyJAAwlyLn4-Ya7VQPky2LXgADcmTf3hxwxVUlpaMtOEr508Nh9f6Vn97w3ZsfR9Xfzx5zfVHb6U0CwpzsAOxAvrRw5lHcYbXKiPp6PYCupI7Auit15YlqRt9mWLmYfJWC6MoUICfXQ3kXaCJjPJx58ZzoAdMRrHhIf_r_UDYA1EtCawMCsh17n0tpKdFK7-Y6yajnsYvPaMLNXEx-kAtHd1Al5iVUDR7dHistEF6oi1kxN2sdn-GveQqmCAcet5SwYY3w-Qg5aEDSD6db5KqzIvAiLQv5fs-vUS1z7dPSG-XPgBdC1_BEIARJIo1RURWUBz8NTXEHyqNw5CJq81Hh8e5LesIWWLU2r630xPErWO4XIx3PeoQPy9-J4OMOcvYrNx-ymMnhnWJycEatagpsald42JXQyRUdfvuWZ-fGOsV96N9p1KgTpFHo2FBksqJb2BQynBxLegyn3BYeiWeIFRiAefGrDbrdci2QbUdz2mFADZSZEipOFmfhzfq3uMkO8ERcON4hns3yopiXzyIjHaOQ29TMF5RcAQJhOUsRy_nKyxmstcw9paA1ckwcOzTjMsok3hDKVXSjIi8IFxOYhYtzwJMZnbTdFyd3PMWShYq3Cfp7a5599Qr1yPpp8MQbgfAYQVAQXvn0BtWYzWFzXRc82fdz-j2xQhuk5KY&amp;__tn__=C-R&amp;paipv=0</t>
        </is>
      </c>
      <c r="AF26" t="b">
        <v>0</v>
      </c>
      <c r="AG26" t="inlineStr"/>
      <c r="AH26" t="inlineStr"/>
      <c r="AI26" t="inlineStr"/>
      <c r="AJ26" t="inlineStr"/>
      <c r="AK26" t="inlineStr"/>
      <c r="AL26" t="inlineStr"/>
      <c r="AM26" t="b">
        <v>1</v>
      </c>
      <c r="AN26" t="inlineStr">
        <is>
          <t>[{'comment_id': '351063197411551', 'comment_url': 'https://facebook.com/351063197411551', 'commenter_id': '100054755383136', 'commenter_url': 'https://facebook.com/profile.php?id=100054755383136&amp;eav=Afb8Hs0CuhvJq2Q1eQPRV47HUQooqP7CYaK2pWx7dcwHmBQv0xGJ68s0nCjq49AY81s&amp;fref=nf&amp;rc=p&amp;refid=52&amp;__tn__=R&amp;paipv=0', 'commenter_name': 'Võ Đức', 'commenter_meta': None, 'comment_text': 'Khanh Mai Nhac', 'comment_time': datetime.datetime(2023, 11, 17, 0, 0), 'comment_image': None, 'comment_reactors': [], 'comment_reactions': None, 'comment_reaction_count': None, 'replies': [{'comment_id': '691007049663026', 'comment_url': 'https://facebook.com/691007049663026', 'commenter_id': '100022459696503', 'commenter_url': 'https://facebook.com/nhacmaikhanh?eav=Afb0Jpxcv0zxbXVZWs02FZB1UITti-gduS_fgQ0v1xIdgEslpEE7cobCwef_9eCQ2WY&amp;fref=nf&amp;rc=p&amp;__tn__=R&amp;paipv=0', 'commenter_name': 'Khanh Mai Nhac', 'commenter_meta': None, 'comment_text': 'đánh thiệt mà', 'comment_time': datetime.datetime(2023, 11, 17, 0, 0), 'comment_image': None, 'comment_reactors': [], 'comment_reactions': None, 'comment_reaction_count': None}]}, {'comment_id': '1793298571103298', 'comment_url': 'https://facebook.com/1793298571103298', 'commenter_id': '100068800415798', 'commenter_url': 'https://facebook.com/profile.php?id=100068800415798&amp;eav=AfaWsA49ilYFMHBMMWc0VRIWT9vBalqh5k-pZXAsW66_e9QjPzx9Twzal_cTQnfJyoE&amp;fref=nf&amp;rc=p&amp;refid=52&amp;__tn__=R&amp;paipv=0', 'commenter_name': 'Quốc Huy', 'commenter_meta': None, 'comment_text': 'Mỹ Diêm ai ngờ quýnh thiệt', 'comment_time': datetime.datetime(2023, 11, 17, 0, 0), 'comment_image': None, 'comment_reactors': [], 'comment_reactions': None, 'comment_reaction_count': None, 'replies': []}, {'comment_id': '716471080539291', 'comment_url': 'https://facebook.com/716471080539291', 'commenter_id': '100085101172178', 'commenter_url': 'https://facebook.com/profile.php?id=100085101172178&amp;eav=AfbD-xCujE_BRcBIl5TwYUX1QMCHxqOKUsJx4LyVESD8c02VhKHoHl7-VXii7l2GzxM&amp;fref=nf&amp;rc=p&amp;refid=52&amp;__tn__=R&amp;paipv=0', 'commenter_name': 'Minh Hy', 'commenter_meta': None, 'comment_text': '=)))', 'comment_time': datetime.datetime(2023, 11, 17, 0, 0), 'comment_image': None, 'comment_reactors': [], 'comment_reactions': None, 'comment_reaction_count': None, 'replies': []}, {'comment_id': '259567303765178', 'comment_url': 'https://facebook.com/259567303765178', 'commenter_id': '100048803213427', 'commenter_url': 'https://facebook.com/ownedbyjm?eav=AfZgJ2rkzNdybMmq9pvT9025Pp3V_iANbFcK3vLg3nNd7YiHIV1MfWyBDrhiY1NDDZc&amp;fref=nf&amp;rc=p&amp;refid=52&amp;__tn__=R&amp;paipv=0', 'commenter_name': 'Phương Nghi', 'commenter_meta': None, 'comment_text': 'là có bất ngờ hong.....', 'comment_time': datetime.datetime(2023, 11, 17, 0, 0), 'comment_image': None, 'comment_reactors': [], 'comment_reactions': None, 'comment_reaction_count': None, 'replies': []}, {'comment_id': '2138697879838887', 'comment_url': 'https://facebook.com/2138697879838887', 'commenter_id': '100043492443062', 'commenter_url': 'https://facebook.com/phhongnhung06?eav=AfbhomoAFxG_8XnD20Uu81XpQdlu36VeLGdEbbEoWLS1M-87eNDzZr88s04L4NCv6SQ&amp;fref=nf&amp;rc=p&amp;refid=52&amp;__tn__=R&amp;paipv=0', 'commenter_name': 'Phạm Hồng Nhung', 'commenter_meta': None, 'comment_text': '=)))', 'comment_time': datetime.datetime(2023, 11, 17, 0, 0), 'comment_image': None, 'comment_reactors': [], 'comment_reactions': None, 'comment_reaction_count': None, 'replies': []}, {'comment_id': '1469311056948416', 'comment_url': 'https://facebook.com/1469311056948416', 'commenter_id': '100024526674018', 'commenter_url': 'https://facebook.com/phuc.nhu.988711?eav=Afa8C9OO2kGK7ViUIh3fp5ri2C0pg8S4iNu1xTNjUO_yUCGT7vH9G0wM1R2VT_tzxdE&amp;fref=nf&amp;rc=p&amp;refid=52&amp;__tn__=R&amp;paipv=0', 'commenter_name': 'Phạm Trần Maii Như', 'commenter_meta': None, 'comment_text': 'Linh Lê', 'comment_time': datetime.datetime(2023, 11, 17, 0, 0), 'comment_image': None, 'comment_reactors': [], 'comment_reactions': None, 'comment_reaction_count': None, 'replies': [{'comment_id': '1012181083228088', 'comment_url': 'https://facebook.com/1012181083228088', 'commenter_id': '100038904789168', 'commenter_url': 'https://facebook.com/profile.php?id=100038904789168&amp;eav=AfbNdXya6MVGygc0RDaDU-XwWsRq1BPcRwjk4rhGzCvvfFbPvMjXhrahlgXuP9oASeA&amp;fref=nf&amp;rc=p&amp;__tn__=R&amp;paipv=0', 'commenter_name': 'Linh Lê', 'commenter_meta': None, 'comment_text': 'Phạm Trần Maii Như 100k tiền bất ngờ',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'Phạm Trần Maii Như', 'link': 'https://facebook.com/phuc.nhu.988711?eav=AfZrpMlCCLnX_DyMz1qBRS6EBjK8bEZ-rYYHQJ7Zuo0g9SM1lhFPUbboZpT2qFhHjec&amp;fref=pb&amp;paipv=0', 'type': 'haha'}], 'comment_reactions': {'haha': 1}, 'comment_reaction_count': 1}, {'comment_id': '920469816096972', 'comment_url': 'https://facebook.com/920469816096972', 'commenter_id': '100024526674018', 'commenter_url': 'https://facebook.com/phuc.nhu.988711?eav=AfYfHH2uNABTfSAsdxKUtcOtaQwAXr45Oad1DjwObq5vPWNcfzIuciphrBa_YpDcxMQ&amp;fref=nf&amp;rc=p&amp;__tn__=R&amp;paipv=0', 'commenter_name': 'Phạm Trần Maii Như', 'commenter_meta': None, 'comment_text': 'Linh Lê sau đó là màn com bát',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'Linh Lê', 'link': 'https://facebook.com/profile.php?id=100038904789168&amp;eav=AfYPQHoLddsZ_z8EgZGd56x-_KRyGzZPO7SZDQc0ddgrEuToAWLZi3zEORSP6QtsQkc&amp;fref=pb&amp;paipv=0', 'type': 'haha'}], 'comment_reactions': {'haha': 1}, 'comment_reaction_count': 1}]}, {'comment_id': '612579807573963', 'comment_url': 'https://facebook.com/612579807573963', 'commenter_id': '100028659816562', 'commenter_url': 'https://facebook.com/hnhiyy?eav=AfbX92z2eZGBW2vak56PEBt_oRbhOjVdF1kcnc81bOcFdTs9Lvk7U4gxnJNRZ3bp2s4&amp;fref=nf&amp;rc=p&amp;refid=52&amp;__tn__=R&amp;paipv=0', 'commenter_name': 'Hoài Nhii', 'commenter_meta': 'Top fan', 'comment_text': 'Ánh Minh quà tặng cuộc sống :)))))', 'comment_time': datetime.datetime(2023, 11, 17, 0, 0), 'comment_image': None, 'comment_reactors': [], 'comment_reactions': None, 'comment_reaction_count': None, 'replies': [{'comment_id': '2531021373728035', 'comment_url': 'https://facebook.com/2531021373728035', 'commenter_id': '100046166648116', 'commenter_url': 'https://facebook.com/nek.minh.9828?eav=AfavcqNCZWL2Uz3rw7oYQFc1MOk14C5Bfbp1QWESLlj-BF1u_6BZxmUu1ZuN3ofD-Ec&amp;fref=nf&amp;rc=p&amp;__tn__=R&amp;paipv=0', 'commenter_name': 'Ánh Minh', 'commenter_meta': None, 'comment_text': 'Hoài Nhii tới quánh thiệt thi het biet', 'comment_time': datetime.datetime(2023, 11, 17, 0, 0), 'comment_image': None, 'comment_reactors': [], 'comment_reactions': None, 'comment_reaction_count': None}]}, {'comment_id': '328047473305208', 'comment_url': 'https://facebook.com/328047473305208', 'commenter_id': '100028764489136', 'commenter_url': 'https://facebook.com/huuduy.nguyen.5205?eav=AfacLYyv2zPEKJmi7Xxj1R4HiNU-\\-\\jXq1JigsWBJ_zYuMeHZxRnu7rI3EzZ81EFq8Qk&amp;fref=nf&amp;rc=p&amp;refid=52&amp;__tn__=R&amp;paipv=0', 'commenter_name': 'Nguyễn Hữu Duy', 'commenter_meta': None, 'comment_text': ':)))', 'comment_time': datetime.datetime(2023, 11, 17, 0, 0), 'comment_image': None, 'comment_reactors': [], 'comment_reactions': None, 'comment_reaction_count': None, 'replies': []}, {'comment_id': '3702561273361745', 'comment_url': 'https://facebook.com/3702561273361745', 'commenter_id': '100035404123457', 'commenter_url': 'https://facebook.com/tdii2804?eav=AfbBasM3GFzaX9ZAlo5FtcGl_IhKHdudnH1GjUmJuuGCmbmaNMW0G5X-wshH_8rx1Cs&amp;fref=nf&amp;rc=p&amp;refid=52&amp;__tn__=R&amp;paipv=0', 'commenter_name': 'Ph Thuy Duy', 'commenter_meta': 'Top fan', 'comment_text': '=)))', 'comment_time': datetime.datetime(2023, 11, 17, 0, 0), 'comment_image': None, 'comment_reactors': [], 'comment_reactions': None, 'comment_reaction_count': None, 'replies': []}, {'comment_id': '344258661526548', 'comment_url': 'https://facebook.com/344258661526548', 'commenter_id': '100010878340370', 'commenter_url': 'https://facebook.com/profile.php?id=100010878340370&amp;eav=Afb8Xwf4Ww0EYBqCxJMVBvnuauZTz1N-EgYnb34sZj3qhkvAzEf2jJB0tEaQizx1Jzo&amp;fref=nf&amp;rc=p&amp;refid=52&amp;__tn__=R&amp;paipv=0', 'commenter_name': 'Mai Phương', 'commenter_meta': None, 'comment_text': 'Hải Yến', 'comment_time': datetime.datetime(2023, 11, 17, 0, 0), 'comment_image': None, 'comment_reactors': [], 'comment_reactions': None, 'comment_reaction_count': None, 'replies': []}, {'comment_id': '1439802403639907', 'comment_url': 'https://facebook.com/1439802403639907', 'commenter_id': '100021953163594', 'commenter_url': 'https://facebook.com/ky.thu.3344913?eav=AfblyVgWTDLb9mhIMj0Z4EocHgowcC_AqjxGQ3b2aH-T8bkQX0_DIJDXKHXhKTBMQCw&amp;fref=nf&amp;rc=p&amp;refid=52&amp;__tn__=R&amp;paipv=0', 'commenter_name': 'Thư Kỳ', 'commenter_meta': 'Top fan', 'comment_text': 'Thanh Trúc', 'comment_time': datetime.datetime(2023, 11, 17, 0, 0), 'comment_image': None, 'comment_reactors': [], 'comment_reactions': None, 'comment_reaction_count': None, 'replies': [{'comment_id': '1096228345064162', 'comment_url': 'https://facebook.com/1096228345064162', 'commenter_id': '100006296499520', 'commenter_url': 'https://facebook.com/pe.mon.372661?eav=AfYcjwy3nMKllo1aYQzcfZBpClgLoZYRtZ8WeqbYOBgR6kmayjjQPQ1_2bDQXGD4PKQ&amp;fref=nf&amp;rc=p&amp;__tn__=R&amp;paipv=0', 'commenter_name': 'Thanh Trúc', 'commenter_meta': None, 'comment_text': 'Thư Kỳ 20-11 năm ấy chúng tôi từng áp dụng', 'comment_time': datetime.datetime(2023, 11, 17, 0, 0), 'comment_image': None, 'comment_reactors': [], 'comment_reactions': None, 'comment_reaction_count': None}]}, {'comment_id': '758779606072666', 'comment_url': 'https://facebook.com/758779606072666', 'commenter_id': '100053480312607', 'commenter_url': 'https://facebook.com/nguyenn.nguyeen.7?eav=AfYIrIOr0lfwnmZ9DSjFykYXp7FgYifuvbNCFBGuGuBWyDg1RvKqPfEZiaCl_v4mwOI&amp;fref=nf&amp;rc=p&amp;refid=52&amp;__tn__=R&amp;paipv=0', 'commenter_name': 'Thảo Nguyên', 'commenter_meta': 'Top fan', 'comment_text': '=)))', 'comment_time': datetime.datetime(2023, 11, 17, 0, 0), 'comment_image': None, 'comment_reactors': [], 'comment_reactions': None, 'comment_reaction_count': None, 'replies': [{'comment_id': '1551567988931700', 'comment_url': 'https://facebook.com/1551567988931700', 'commenter_id': '100067379824774', 'commenter_url': 'https://facebook.com/butter.cookies17?eav=AfY5hhyTxG6fmFRr9iELcZNBKOort6ZBHA2hSZey1tIS1xexvc9ugzdH98VHiIu37e4&amp;fref=nf&amp;rc=p&amp;__tn__=R&amp;paipv=0', 'commenter_name': 'Thảo Bơ', 'commenter_meta': None, 'comment_text': 'Thảo Nguyên đánh nhau thật luôn', 'comment_time': datetime.datetime(2023, 11, 17, 0, 0), 'comment_image': None, 'comment_reactors': [], 'comment_reactions': None, 'comment_reaction_count': None}, {'comment_id': '307348055461494', 'comment_url': 'https://facebook.com/307348055461494', 'commenter_id': '100053480312607', 'commenter_url': 'https://facebook.com/nguyenn.nguyeen.7?eav=AfYpey8WTaWIUXY0kFiwY02Ex8lRTue9oFWGfRWtDM4p2XyPp_5O6QYb-M2WPgbZfgo&amp;fref=nf&amp;rc=p&amp;__tn__=R&amp;paipv=0', 'commenter_name': 'Thảo Nguyên', 'commenter_meta': 'Top fan', 'comment_text': 'Thảo Bơ diễn như thật', 'comment_time': datetime.datetime(2023, 11, 17, 0, 0), 'comment_image': None, 'comment_reactors': [], 'comment_reactions': None, 'comment_reaction_count': None}]}, {'comment_id': '824781276000571', 'comment_url': 'https://facebook.com/824781276000571', 'commenter_id': '100044675223745', 'commenter_url': 'https://facebook.com/profile.php?id=100044675223745&amp;eav=AfbZ9eGBA0Sxwx5L55f8GS3McPtUSXPdSUSdH_ObPQ8-utBME5c_2q7GKokDa8IKe6k&amp;fref=nf&amp;rc=p&amp;refid=52&amp;__tn__=R&amp;paipv=0', 'commenter_name': 'Dang Ngoc Tram', 'commenter_meta': None, 'comment_text': 'Ngọcc Ngọcc', 'comment_time': datetime.datetime(2023, 11, 17, 0, 0), 'comment_image': None, 'comment_reactors': [], 'comment_reactions': None, 'comment_reaction_count': None, 'replies': [{'comment_id': '1027737745147136', 'comment_url': 'https://facebook.com/1027737745147136', 'commenter_id': '100074240713053', 'commenter_url': 'https://facebook.com/profile.php?id=100074240713053&amp;eav=AfZ1jOTRLPq_6JPZlaKIczSuzwXksIuZAj2Oyb_JMkAjv9BCcTIUXqesOKvcu643dG8&amp;fref=nf&amp;rc=p&amp;__tn__=R&amp;paipv=0', 'commenter_name': 'Ngọcc Ngọcc', 'commenter_meta': None, 'comment_text': 'Dang Ngoc Tram kết quả🐸🙉',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'Dang Ngoc Tram', 'link': 'https://facebook.com/profile.php?id=100044675223745&amp;eav=AfZRxlBtvInI_1Mnxk4Dj9osoCUVLq0tnd2G1zQIkbBhbR2Fq1gXKEro-z29XJDZw9k&amp;fref=pb&amp;paipv=0', 'type': 'haha'}], 'comment_reactions': {'haha': 1}, 'comment_reaction_count': 1}]}, {'comment_id': '875571824575151', 'comment_url': 'https://facebook.com/875571824575151', 'commenter_id': '100065243800233', 'commenter_url': 'https://facebook.com/tthaor.w?eav=AfbDs3gE_cpzPlSNdxqiMXMPrsWrmB_kohpF28LyZJVoaK9XRbiOu9NX00WJv4b0Qvw&amp;fref=nf&amp;rc=p&amp;refid=52&amp;__tn__=R&amp;paipv=0', 'commenter_name': 'Thanh Thảo', 'commenter_meta': None, 'comment_text': 'hihi', 'comment_time': datetime.datetime(2023, 11, 17, 0, 0), 'comment_image': None, 'comment_reactors': [], 'comment_reactions': None, 'comment_reaction_count': None, 'replies': []}, {'comment_id': '1130734101238797', 'comment_url': 'https://facebook.com/1130734101238797', 'commenter_id': '100082170492120', 'commenter_url': 'https://facebook.com/profile.php?id=100082170492120&amp;eav=AfYsP8uDIzggWokBB9Pi8EubHiKlUjCDYPQXU4Of1GIk_wWRf6phVqqCpnjhbbpXwio&amp;fref=nf&amp;rc=p&amp;refid=52&amp;__tn__=R&amp;paipv=0', 'commenter_name': 'Cô Bé Dĩa Huông', 'commenter_meta': None, 'comment_text': 'Ngọc Tuyền thầy dận', 'comment_time': datetime.datetime(2023, 11, 17, 0, 0), 'comment_image': None, 'comment_reactors': [], 'comment_reactions': None, 'comment_reaction_count': None, 'replies': [{'comment_id': '1304917213548758', 'comment_url': 'https://facebook.com/1304917213548758', 'commenter_id': '100055884325309', 'commenter_url': 'https://facebook.com/profile.php?id=100055884325309&amp;eav=AfbcWwqsZ1uXYRj8l5KNroHLC_RMHVxq_9R940ni9UpOOIK0qJcWfG5FVFMMUU0cl7E&amp;fref=nf&amp;rc=p&amp;__tn__=R&amp;paipv=0', 'commenter_name': 'Ngọc Tuyền', 'commenter_meta': None, 'comment_text': 'Cô Bé Dĩa Huông thầy quê!',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'Cô Bé Dĩa Huông', 'link': 'https://facebook.com/profile.php?id=100082170492120&amp;eav=Afa3hKERtfjm5H1HNYPPOLbxnLgxE3t42nTok8w1Ty48cC0cpQtJNQt9SkPwHCsgQgk&amp;fref=pb&amp;paipv=0', 'type': 'haha'}], 'comment_reactions': {'haha': 1}, 'comment_reaction_count': 1}]}, {'comment_id': '2293204574204332', 'comment_url': 'https://facebook.com/2293204574204332', 'commenter_id': '100006975782117', 'commenter_url': 'https://facebook.com/profile.php?id=100006975782117&amp;eav=AfY2FPKQ66VmEXCfFpfvQimtih8WzWzya_SdzuqxB3f1Oc3uHYoGTORP_pbcOY3FKRs&amp;fref=nf&amp;rc=p&amp;refid=52&amp;__tn__=R&amp;paipv=0', 'commenter_name': 'Thanh Tùng', 'commenter_meta': None, 'comment_text': 'Quánh nhạu thiệt Huỳnh Giao Đỗ Mỹ Duyên', 'comment_time': datetime.datetime(2023, 11, 17, 0, 0), 'comment_image': None, 'comment_reactors': [], 'comment_reactions': None, 'comment_reaction_count': None, 'replies': []}, {'comment_id': '1314609829224829', 'comment_url': 'https://facebook.com/1314609829224829', 'commenter_id': '100071950222759', 'commenter_url': 'https://facebook.com/llly.erez?eav=AfZo7BxpJZY5N7WNfb9sQfGJH3lNUAPrN9slqKBCOV0o4jD3tvna-UJRCLZlqOLSyLo&amp;fref=nf&amp;rc=p&amp;refid=52&amp;__tn__=R&amp;paipv=0', 'commenter_name': 'Ngg Nhu', 'commenter_meta': None, 'comment_text': 'Huỳnh Ngọc Tường Vy đánh thiệt', 'comment_time': datetime.datetime(2023, 11, 17, 0, 0), 'comment_image': None, 'comment_reactors': [], 'comment_reactions': None, 'comment_reaction_count': None, 'replies': []}, {'comment_id': '856864802593043', 'comment_url': 'https://facebook.com/856864802593043', 'commenter_id': '100058353567055', 'commenter_url': 'https://facebook.com/profile.php?id=100058353567055&amp;eav=AfYVsCzIt8tuSr3PoH8WBujnmGslWVNEYa8OstvvhASvlC4LuQaBg3cwF1JwbfYN9Ig&amp;fref=nf&amp;rc=p&amp;refid=52&amp;__tn__=R&amp;paipv=0', 'commenter_name': 'Thúy An', 'commenter_meta': None, 'comment_text': 'Hồng Trang', 'comment_time': datetime.datetime(2023, 11, 17, 0, 0), 'comment_image': None, 'comment_reactors': [], 'comment_reactions': None, 'comment_reaction_count': None, 'replies': [{'comment_id': '364054499372247', 'comment_url': 'https://facebook.com/364054499372247', 'commenter_id': '100025518941249', 'commenter_url': 'https://facebook.com/hongtrang.huynhthi.98?eav=AfZ1wZ8rQUrG6jWhE66kACZkKR20XlgkuAVpxPubXTcjAwpj5mdPmF1EVy746NLMtsw&amp;fref=nf&amp;rc=p&amp;__tn__=R&amp;paipv=0', 'commenter_name': 'Hồng Trang', 'commenter_meta': None, 'comment_text': 'Thúy An :)))', 'comment_time': datetime.datetime(2023, 11, 17, 0, 0), 'comment_image': None, 'comment_reactors': [], 'comment_reactions': None, 'comment_reaction_count': None}]}, {'comment_id': '6754515224617229', 'comment_url': 'https://facebook.com/6754515224617229', 'commenter_id': '100013526387376', 'commenter_url': 'https://facebook.com/minmin1211?eav=AfZ1t7oik8gFlij3nzuDSTB9ThRGUNvEAWI4340tMPoxaOB0OFDk1_St4Pd6jdjeaBw&amp;fref=nf&amp;rc=p&amp;refid=52&amp;__tn__=R&amp;paipv=0', 'commenter_name': 'Lê Quỳnh An', 'commenter_meta': None, 'comment_text': 'Thy Nhật ai ngờ đánh bầm loz nhau lun', 'comment_time': datetime.datetime(2023, 11, 17, 0, 0), 'comment_image': None, 'comment_reactors': [], 'comment_reactions': None, 'comment_reaction_count': None, 'replies': []}, {'comment_id': '885835353143941', 'comment_url': 'https://facebook.com/885835353143941', 'commenter_id': '100003038238183', 'commenter_url': 'https://facebook.com/nhoquay.tran?eav=AfaojvQUBjeEybCbpvYpeKsBV2IhzF3pqXmbQnZvfUzM4e-UG1mKz_dYavBEtIDH74o&amp;fref=nf&amp;rc=p&amp;refid=52&amp;__tn__=R&amp;paipv=0', 'commenter_name': 'Huyền Chan', 'commenter_meta': None, 'comment_text': 'Thanh Hoài Hoàng Ngân', 'comment_time': datetime.datetime(2023, 11, 24, 0, 0), 'comment_image': None, 'comment_reactors': [], 'comment_reactions': None, 'comment_reaction_count': None, 'replies': []}, {'comment_id': '713673453679550', 'comment_url': 'https://facebook.com/713673453679550', 'commenter_id': '100009942332914', 'commenter_url': 'https://facebook.com/thaormei?eav=AfakjP4OfwjSFq9tjrKpQowHyywqnxqzsfH60iAtdKkj6LtLtab_Sftz-9yTx5UWe7g&amp;fref=nf&amp;rc=p&amp;refid=52&amp;__tn__=R&amp;paipv=0', 'commenter_name': 'Nguyễn Minh Hi', 'commenter_meta': None, 'comment_text': 'Ha Mi', 'comment_time': datetime.datetime(2023, 11, 24, 0, 0), 'comment_image': None, 'comment_reactors': [], 'comment_reactions': None, 'comment_reaction_count': None, 'replies': [{'comment_id': '367127985874800', 'comment_url': 'https://facebook.com/367127985874800', 'commenter_id': '100036625211923', 'commenter_url': 'https://facebook.com/hamixinhdepnhattrendoi?eav=AfZa9oYWpEge4snkHxiAwiIz0IdxhBWbP1ubYGzhWbCVxS_WHUhilxRZD8Z1WRoj8wI&amp;fref=nf&amp;rc=p&amp;__tn__=R&amp;paipv=0', 'commenter_name': 'Ha Mi', 'commenter_meta': None, 'comment_text': 'Nguyễn Minh Hi :)))) Uyên ThảoXuân NhiBaoo NhuuAnnh KiệtAnh KhoaLê QuânPanDa ArtThanh HồngTran AnhNgyễn Nhật Thanh TuyếnĐức Dương',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'Baoo Nhuu', 'link': 'https://facebook.com/profile.php?id=100094792433746&amp;eav=AfZCmEInvyQ_gjMV2_1Ho055f0eXKhHbCvQ60_6RSnc3K7NSpFUq_7cdFlPasoIPmCI&amp;fref=pb&amp;paipv=0', 'type': 'sad'}, {'name': 'Đức Dương', 'link': 'https://facebook.com/profile.php?id=100085841203418&amp;eav=Afa0WPuGDBrWr1k1G3-c1DYmzosZD03iEUo0v1GQo7PJ54f5hgC3eVjAlEiSZyXtEB8&amp;fref=pb&amp;paipv=0', 'type': 'haha'}, {'name': 'Thanh Hồng', 'link': 'https://facebook.com/profile.php?id=100077582242910&amp;eav=AfZpt_XtTLxArZg3DPcAw8grbrmtH4MZeHHqV7WN4p5zyFcSePY3Jti24YhlLdi9Enk&amp;fref=pb&amp;paipv=0', 'type': 'haha'}, {'name': 'Ngyễn Nhật Thanh Tuyến', 'link': 'https://facebook.com/thanhtuyen.ngyennhat?eav=AfbEc7US5-qRrm73uxiC6mY3AKGcobWLXSctYLpTJsEkK8sFP6C8JNryyJ70O1ULJRE&amp;fref=pb&amp;paipv=0', 'type': 'sad'}, {'name': 'Anh Khoa', 'link': 'https://facebook.com/lakhoa.khongphai?eav=AfYaGdhR-B2M_dWQimhBv6U8Us4WZ3seoqTvRoDkXEedY1jVItL8XiPLCjgqjYwfIVc&amp;fref=pb&amp;paipv=0', 'type': 'sad'}, {'name': 'Xuân Nhi', 'link': 'https://facebook.com/profile.php?id=100051060124535&amp;eav=AfZ3SIZFVftkP5iNAov9Pmb79ti-DCEq3vxZ3M7sfDDRd8hYJCuZgUDfw6UHZkZSYUs&amp;fref=pb&amp;paipv=0', 'type': 'sad'}, {'name': 'Uyên Thảo', 'link': 'https://facebook.com/uyenthao.lenguyen.98?eav=AfY5AcPEr5Y7i867_Q8-bOVpvpUaPRef52SGYIX55Z75l7PcFHowMkeSqMd9RfrE5Kk&amp;fref=pb&amp;paipv=0', 'type': 'sad'}, {'name': 'Lê Quân', 'link': 'https://facebook.com/profile.php?id=100046896761583&amp;eav=AfYIDKerbNTg-pIg1FyVbRY1YHxDuZDVL123v6ttno8uVGgz0WmaluenJrsFZcjqdhs&amp;fref=pb&amp;paipv=0', 'type': 'sad'}], 'comment_reactions': {'sad': 6, 'haha': 2}, 'comment_reaction_count': 8}, {'comment_id': '1064959491589990', 'comment_url': 'https://facebook.com/1064959491589990', 'commenter_id': '100065658673514', 'commenter_url': 'https://facebook.com/thanhtuyen.ngyennhat?eav=AfasSZy4HP2eUGOAT1EDvYtnEtlal6hbdvHwMrvPznQM6gCUcqEF1DMjkh0zN7V_VSM&amp;fref=nf&amp;rc=p&amp;__tn__=R&amp;paipv=0', 'commenter_name': 'Ngyễn Nhật Thanh Tuyến', 'commenter_meta': None, 'comment_text': 'Ha Mi má đừng nhắc nữa t nhục=))',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'Ha Mi', 'link': 'https://facebook.com/hamixinhdepnhattrendoi?eav=AfZd9UMZ43P26fH5VeqfjaBTmhlakcC_MGKjueQx5b_1JWaZ0KmsMZUr4WlNPX8mhIg&amp;fref=pb&amp;paipv=0', 'type': 'sad'}], 'comment_reactions': {'sad': 1}, 'comment_reaction_count': 1}]}, {'comment_id': '725797162935684', 'comment_url': 'https://facebook.com/725797162935684', 'commenter_id': '100027783529449', 'commenter_url': 'https://facebook.com/profile.php?id=100027783529449&amp;eav=Afbs02fqUlPco1vl8Z-bsUsKFgPAYUqJTVYhdxLhFCghuBLnSZ20tf0zBVrV3V7UE0o&amp;fref=nf&amp;rc=p&amp;refid=52&amp;__tn__=R&amp;paipv=0', 'commenter_name': 'Ngô Thị Hương Ly', 'commenter_meta': None, 'comment_text': 'Linh Chii', 'comment_time': datetime.datetime(2023, 11, 24, 0, 0), 'comment_image': None, 'comment_reactors': [], 'comment_reactions': None, 'comment_reaction_count': None, 'replies': []}, {'comment_id': '375037724875750', 'comment_url': 'https://facebook.com/375037724875750', 'commenter_id': '100025143830545', 'commenter_url': 'https://facebook.com/profile.php?id=100025143830545&amp;eav=AfatQthANNCaVX_b-kTJRk9WVIyUWkj5rkPFQlsepo8qMk2SzVt7vBXIbYp3hfLX2WY&amp;fref=nf&amp;rc=p&amp;refid=52&amp;__tn__=R&amp;paipv=0', 'commenter_name': 'Hữu Đạt', 'commenter_meta': 'Top fan', 'comment_text': 'Quỳnh Như 🙊', 'comment_time': datetime.datetime(2023, 11, 17, 0, 0), 'comment_image': None, 'comment_reactors': [], 'comment_reactions': None, 'comment_reaction_count': None, 'replies': [{'comment_id': '901648761586900', 'comment_url': 'https://facebook.com/901648761586900', 'commenter_id': '100032015887704', 'commenter_url': 'https://facebook.com/ihyaahwm?eav=AfYGxmSFuch7q_mMsRvAfBqCfk6RJCWxoORARcPdkYg7lyOzFnHghU3c5z5Voj8Pb_E&amp;fref=nf&amp;rc=p&amp;__tn__=R&amp;paipv=0', 'commenter_name': 'Quỳnh Như', 'commenter_meta': None, 'comment_text': 'Hữu Đạt uk mẹ bic hếc mà mẹ ko nói 🤡', 'comment_time': datetime.datetime(2023, 11, 17, 0, 0), 'comment_image': None, 'comment_reactors': [], 'comment_reactions': None, 'comment_reaction_count': None}]}, {'comment_id': '1021313789161328', 'comment_url': 'https://facebook.com/1021313789161328', 'commenter_id': '100043974991907', 'commenter_url': 'https://facebook.com/tranthuthao.1505?eav=AfaMjpJIeSGVlKaBphbuqyJzxpN7uSTIecxdiBTk5jc9NqxE1WI521tUldZD7g1DjVU&amp;fref=nf&amp;rc=p&amp;refid=52&amp;__tn__=R&amp;paipv=0', 'commenter_name': 'Trần Thảo', 'commenter_meta': None, 'comment_text': 'Thanh Thảo', 'comment_time': datetime.datetime(2023, 11, 17, 0, 0), 'comment_image': None, 'comment_reactors': [], 'comment_reactions': None, 'comment_reaction_count': None, 'replies': [{'comment_id': '2062899357394503', 'comment_url': 'https://facebook.com/2062899357394503', 'commenter_id': '100074738358548', 'commenter_url': 'https://facebook.com/ttkhongbietanrau?eav=AfZ2zDcgyjELvHtyU_MQUGSkskgIcLPSL1Chds6IFu5wQb4o3LcIR-DvGlhMAaHxB-s&amp;fref=nf&amp;rc=p&amp;__tn__=R&amp;paipv=0', 'commenter_name': 'Thanh Thảo', 'commenter_meta': None, 'comment_text': 'Trần Thảo kịch bản quá cũ 😔', 'comment_time': datetime.datetime(2023, 11, 17, 0, 0), 'comment_image': None, 'comment_reactors': [], 'comment_reactions': None, 'comment_reaction_count': None}]}, {'comment_id': '879426530073853', 'comment_url': 'https://facebook.com/879426530073853', 'commenter_id': '100083460792285', 'commenter_url': 'https://facebook.com/ngoha69?eav=AfZi08yg5D0qXwmxuM-eoQfmdfgEvg8U6v3PTBqNjVtHt7mCF27jzBEJ_sMO76XJ6Pc&amp;fref=nf&amp;rc=p&amp;refid=52&amp;__tn__=%7ER&amp;paipv=0', 'commenter_name': 'Ngộ Ha', 'commenter_meta': None, 'comment_text': 'Xu',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'My Hao', 'link': 'https://facebook.com/profile.php?id=100084725660761&amp;eav=AfYuZXaD3CWonLrYGDGTeMKxsDY1iVBzQ9BrYrz2hA5YArh4144nq3UYYKjY-FMcDVw&amp;fref=pb&amp;paipv=0', 'type': 'haha'}], 'comment_reactions': {'haha': 1}, 'comment_reaction_count': 1, 'replies': []}, {'comment_id': '3219059271733800', 'comment_url': 'https://facebook.com/3219059271733800', 'commenter_id': '100063942586765', 'commenter_url': 'https://facebook.com/hugebabee?eav=AfYfFZBPRgADi4bIta_QcrByKCbgVfafgRumwTLzfAMX2OMlhtq6BpNev9mJlvdupC0&amp;fref=nf&amp;rc=p&amp;refid=52&amp;__tn__=R&amp;paipv=0', 'commenter_name': 'Thanh Huyen Le', 'commenter_meta': None, 'comment_text': 'Trần Phương Thảo', 'comment_time': datetime.datetime(2023, 11, 17, 0, 0), 'comment_image': None, 'comment_reactors': [], 'comment_reactions': None, 'comment_reaction_count': None, 'replies': [{'comment_id': '855240083270065', 'comment_url': 'https://facebook.com/855240083270065', 'commenter_id': '100024817238483', 'commenter_url': 'https://facebook.com/tr.pgth234?eav=AfbQSkx3QfgOw0lpwKPfelJJQ78ZthnUNAR9aVLJvabGxE89u5w8vwY--tWdX0ffwQ4&amp;fref=nf&amp;rc=p&amp;__tn__=R&amp;paipv=0', 'commenter_name': 'Trần Phương Thảo', 'commenter_meta': None, 'comment_text': 'Jiar Le', 'comment_time': datetime.datetime(2023, 11, 17, 0, 0), 'comment_image': 'https://scontent.fsgn5-3.fna.fbcdn.net/v/t39.30808-6/404257619_1538201840350376_6549159049536248395_n.jpg?stp=cp0_dst-jpg_e15_q65_s206x206&amp;_nc_cat=104&amp;ccb=1-7&amp;_nc_sid=7fe00f&amp;efg=eyJpIjoidCJ9&amp;_nc_ohc=xuWvxAgRV24AX86jpQD&amp;_nc_ht=scontent.fsgn5-3.fna&amp;oh=00_AfB9eFN68ExlvfT340QZMGlIzNlkpdjjhszNX6hJrw5wqw&amp;oe=656F06CE', 'comment_reactors': [], 'comment_reactions': None, 'comment_reaction_count': None}]}, {'comment_id': '7522244077805322', 'comment_url': 'https://facebook.com/7522244077805322', 'commenter_id': '100077362455344', 'commenter_url': 'https://facebook.com/profile.php?id=100077362455344&amp;eav=AfbsZ-5XFjuf3kx7OsOzH1aNsFd8cOUcQgzzK0xuNIPv0UA0Ik2FE4Yi5-v3JnE4o5w&amp;fref=nf&amp;rc=p&amp;refid=52&amp;__tn__=R&amp;paipv=0', 'commenter_name': 'Cao Ngan', 'commenter_meta': None, 'comment_text': 'tưởng giỡn mà làm thiệt', 'comment_time': datetime.datetime(2023, 11, 17, 0, 0), 'comment_image': None, 'comment_reactors': [], 'comment_reactions': None, 'comment_reaction_count': None, 'replies': []}, {'comment_id': '884247206562883', 'comment_url': 'https://facebook.com/884247206562883', 'commenter_id': '100049392214988', 'commenter_url': 'https://facebook.com/Ttm26082001?eav=AfaZjc4ztF-saFD0lkFeXRPrLz2rQYD_ttVxPQAlRIMS8X0MSP6k-T-x-EgJQYgaftc&amp;fref=nf&amp;rc=p&amp;refid=52&amp;__tn__=R&amp;paipv=0', 'commenter_name': 'Mộng Mộng', 'commenter_meta': 'Top fan', 'comment_text': 'Đánh thiệt 😊😊', 'comment_time': datetime.datetime(2023, 11, 17, 0, 0), 'comment_image': None, 'comment_reactors': [], 'comment_reactions': None, 'comment_reaction_count': None, 'replies': []}, {'comment_id': '343026515044465', 'comment_url': 'https://facebook.com/343026515044465', 'commenter_id': '100070087266637', 'commenter_url': 'https://facebook.com/profile.php?id=100070087266637&amp;eav=AfZ-XMtwhj_MWo6qzzwI1Dci8KHTuoqjiAJ05g-UunwEzHcaME_ElLj-7nMUT2eix3Y&amp;fref=nf&amp;rc=p&amp;refid=52&amp;__tn__=R&amp;paipv=0', 'commenter_name': 'Ngọc Linh', 'commenter_meta': None, 'comment_text': 'quánh thiệt🥰', 'comment_time': datetime.datetime(2023, 11, 17, 0, 0), 'comment_image': None, 'comment_reactors': [], 'comment_reactions': None, 'comment_reaction_count': None, 'replies': []}, {'comment_id': '908244460918446', 'comment_url': 'https://facebook.com/908244460918446', 'commenter_id': '100051660781549', 'commenter_url': 'https://facebook.com/ManVanNguyen2004?eav=AfaMb13yxvO8kpXO3QPeI4dUqja6BICcPezvBa3YVyMa0kUjvVQ6clg205jJTDsmF0w&amp;fref=nf&amp;rc=p&amp;refid=52&amp;__tn__=R&amp;paipv=0', 'commenter_name': 'Nguyễn Văn Mẫn', 'commenter_meta': 'Top fan', 'comment_text': 'Nguyễn Lục Bảo Phương',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Lục Bảo Phương', 'link': 'https://facebook.com/lbp1811?eav=Afbafnzl3t0Z07P8Hr1NvShTgvabhysUU7lzsdxthiMUGyTLQpVYODwAUFLOkHeqLHM&amp;fref=pb&amp;paipv=0', 'type': 'haha'}], 'comment_reactions': {'haha': 1}, 'comment_reaction_count': 1, 'replies': []}]</t>
        </is>
      </c>
      <c r="AO26" t="inlineStr">
        <is>
          <t>[{'name': 'Hà Lan', 'link': 'https://facebook.com/profile.php?id=100095441590977&amp;eav=AfZWWD9UAYTe8QrVVQehnuhhJWw41E_VcMjbLOLRs5kHyEIOehwBjsI5Wmvog0_NNKY&amp;fref=pb&amp;paipv=0', 'type': 'sad'}, {'name': 'Hương Lann', 'link': 'https://facebook.com/hlann113?eav=AfbAyzSqgULFbrQ8caW1MPV9a2nSqw9JxuIUnfwY4m3shQkV2v6l1MHzMKIw03w1YrY&amp;fref=pb&amp;paipv=0', 'type': 'haha'}, {'name': 'Mit Meo', 'link': 'https://facebook.com/profile.php?id=100095060547343&amp;eav=AfbZy0DW3OEoq0ZuNMXyFvohKEaHF8N4eycIdpww7NoEXvhdjuqc2WLdwZjhviRK6-s&amp;fref=pb&amp;paipv=0', 'type': 'sad'}, {'name': 'Pé He', 'link': 'https://facebook.com/profile.php?id=100094564102241&amp;eav=AfbnyKVVfWEaBlK8lwKHMo-v3GJ-0QfuF9faZC5Ntp03zeAaX38D0lasIOvmBfoxLgk&amp;fref=pb&amp;paipv=0', 'type': 'haha'}, {'name': 'Chirou Taka', 'link': 'https://facebook.com/profile.php?id=100093825965066&amp;eav=AfYj8RxI4Qodczwva_Vv7uARGEk5oCB4_xAczZ8WrrsBacn2N2BS6r_2pqd2YW4eqtc&amp;fref=pb&amp;paipv=0', 'type': 'haha'}, {'name': 'Hồ Trí Dũng', 'link': 'https://facebook.com/profile.php?id=100093455379900&amp;eav=AfYrFe9xOteQx9CRCR--9_UZ7De8EtlPwzI_Cybo9tyM0v2KMRss2YUAVwecD7JN7xs&amp;fref=pb&amp;paipv=0', 'type': 'like'}, {'name': 'Mai Huong', 'link': 'https://facebook.com/profile.php?id=100093123824304&amp;eav=AfblH9dXLzqDQcvCnSkpTALmAYgyE20yO6LOJYj5Q_hYTflhicwn8NX6g-K4cuavmtE&amp;fref=pb&amp;paipv=0', 'type': 'like'}, {'name': 'Nhật Kì', 'link': 'https://facebook.com/profile.php?id=100093049119072&amp;eav=AfYBhEbkH9xqrV99vztCHguDsgJ7U9CIlZU1rAO6ED2_PQGEuHxiGWJeUhJHtN8_2Eo&amp;fref=pb&amp;paipv=0', 'type': 'sad'}, {'name': 'Nam Anh', 'link': 'https://facebook.com/profile.php?id=100093032836112&amp;eav=AfZ1dF8YdBu9C4iEVFzhx3Pl9VU8PlZWWnVYtvgkiCnK-iLeqbi6yDSsm7IodSUg6Kw&amp;fref=pb&amp;paipv=0', 'type': 'haha'}, {'name': 'Bao Ha Pham', 'link': 'https://facebook.com/lexphamlibra?eav=AfbKqaXcI-6sOWoTVR0gVW4EHjf-K1Q-MoLYReCjD5mFtSo_C0wJlSvF6Eb9dcIyOSs&amp;fref=pb&amp;paipv=0', 'type': 'sad'}, {'name': 'Thao Ng', 'link': 'https://facebook.com/profile.php?id=100092672425216&amp;eav=AfYvTGHe2l_rbSWh9xTV9LCyjKZ1l8uB5Y0QdF5dBzeBP5VD5NP3gs7pwLQlxT7kk3E&amp;fref=pb&amp;paipv=0', 'type': 'haha'}, {'name': 'Huyen Kim', 'link': 'https://facebook.com/profile.php?id=100092665899233&amp;eav=AfY96PCaF1R1rNtbupuJqyTdwYhzWOKlQ0m9wY_v5QOdMIVmNPIuCm5EbHw50HC4SMY&amp;fref=pb&amp;paipv=0', 'type': 'haha'}, {'name': 'Thanh Ngọc', 'link': 'https://facebook.com/profile.php?id=100092641807343&amp;eav=AfYTWBBRbAfmDtrnfAHV3EUDuP3yFQ-2xAOAh37ZoE-wBYxXrjKIn26L5hzK1-2tb7o&amp;fref=pb&amp;paipv=0', 'type': 'haha'}, {'name': 'Hạ Lâm', 'link': 'https://facebook.com/hiularit?eav=AfaoQrJxM072RbfMBEplLPwf4gzxKJ8mWTulrVR-kUHsMiHPFMvBzfrIgqnOi0OEz5A&amp;fref=pb&amp;paipv=0', 'type': 'haha'}, {'name': 'Ng Xuân', 'link': 'https://facebook.com/profile.php?id=100092544021506&amp;eav=AfaKZXrV4iiU-rnrjT_QML-G7XZbBk6ftX6cE4S7wYwujr0gXS_2WW2DQc_3iNUG4-c&amp;fref=pb&amp;paipv=0', 'type': 'haha'}, {'name': 'Thương Thương', 'link': 'https://facebook.com/profile.php?id=100092415296348&amp;eav=AfasviMbdD5tk6YI5bM-sTNclXZOC7Hy7vGHEauLT7NWNn7jtwA3zQNW11U73_XRsB8&amp;fref=pb&amp;paipv=0', 'type': 'haha'}, {'name': 'Ai Vzii Ho', 'link': 'https://facebook.com/profile.php?id=100092401932745&amp;eav=AfbC-K3mNRWwoK-_vBe4THE1pzAcDh66SMVwSiTjXmJPuhXEioY421jPlQW5_xj721E&amp;fref=pb&amp;paipv=0', 'type': 'haha'}, {'name': 'Nhã Uyên', 'link': 'https://facebook.com/profile.php?id=100092330198765&amp;eav=AfZYrq3iDC-luud-lX71knqMDBrWlzJZ7THGoXsXkSJStPr_Db_tfC25eWdPLeJqKls&amp;fref=pb&amp;paipv=0', 'type': 'haha'}, {'name': 'Tư Què', 'link': 'https://facebook.com/profile.php?id=100092283665886&amp;eav=AfajFUZhvaqQjSFbWsUc75Ym4aXBM6ipSwaI2v3IIGhxMqNQbwU-mO7k9E9M9NpYpu4&amp;fref=pb&amp;paipv=0', 'type': 'haha'}, {'name': 'Ngọc Nhii', 'link': 'https://facebook.com/profile.php?id=100092216133832&amp;eav=AfY-pqRNKAKMrfIJQJ2-oX5CJv0TkiYdMWDEsFctWWghJNjQlnJ61O6ZqCAzjb5mK9c&amp;fref=pb&amp;paipv=0', 'type': 'sad'}, {'name': 'Duong Minh Hang', 'link': 'https://facebook.com/duongminhhangx?eav=AfalIrN-UiM086_QuXOmMee_4ShKADc3roQtxT1vvvLfjTOdlMiKpf5UOcsRJHm73eY&amp;fref=pb&amp;paipv=0', 'type': 'haha'}, {'name': 'Minh Trí', 'link': 'https://facebook.com/profile.php?id=100092169585796&amp;eav=AfYSs5IZ8P9RFUwshTgkb9IvD1y3Sh9uT6oqE_8LCfdavyNBR6g_IoRhnvYAd_o7Fqw&amp;fref=pb&amp;paipv=0', 'type': 'haha'}, {'name': 'Sốp Chảnh', 'link': 'https://facebook.com/profile.php?id=100092156270317&amp;eav=AfYmGGFdNgmVSAapjp3ct1fGzUmOWwX48hanSjP3rES5d4fjlBan70YFRp-KnLmp34w&amp;fref=pb&amp;paipv=0', 'type': 'haha'}, {'name': 'Bảo Trâmm', 'link': 'https://facebook.com/profile.php?id=100092027261072&amp;eav=AfbarPhCg4unmc7K5zSvcFJ68VedHkif7a-tB3SS4OQAYrzWiN3_DIONrl7_ONP6HdM&amp;fref=pb&amp;paipv=0', 'type': 'haha'}, {'name': 'Phan Văn Hoàng Vũ', 'link': 'https://facebook.com/vuxphan.304205?eav=Afa0xYTmhablbzIcs93lvamGgx583WUpc8iLE-WWn6dQ3lwzdxbHDhmSg12DhUsG2og&amp;fref=pb&amp;paipv=0', 'type': 'like'}, {'name': 'Minh Quý', 'link': 'https://facebook.com/profile.php?id=100091828122706&amp;eav=AfZIy1E-RLRtlP81ggvCN2-5EL3O0PMirqD49w288K8NMqxOltMrqpDlbt2YtM5CvDY&amp;fref=pb&amp;paipv=0', 'type': 'haha'}, {'name': 'Kỳ Lạc', 'link': 'https://facebook.com/profile.php?id=100091792110583&amp;eav=AfandXQXvqa2gAhFoybx2Tu2JPTRdiO2sSOPuaYbTneFVCOQmBI8jCUFmCaxqBqwgFM&amp;fref=pb&amp;paipv=0', 'type': 'sad'}, {'name': 'Rau Muongxaotoi', 'link': 'https://facebook.com/profile.php?id=100091671008427&amp;eav=Afbc1LZ8k1hb8Dvppl--qGlyCRLcxBo7vWW4bZC3pbjJ3jhK2FnUkGUyKLj21MUnF94&amp;fref=pb&amp;paipv=0', 'type': 'haha'}, {'name': 'Khanh Vann', 'link': 'https://facebook.com/profile.php?id=100091604252512&amp;eav=AfZMJ8EpGeikoy3Tf5HVa_rw94Ko21obxC80PdIo4u8lwmf7HifO-xPyM6Av_6aa7-w&amp;fref=pb&amp;paipv=0', 'type': 'like'}, {'name': 'Nguyễn Yến Nhiii', 'link': 'https://facebook.com/profile.php?id=100091533477899&amp;eav=AfbXyYBUdCJuSyGfOJ5cfG0uLU-N4eQz7ZiPc16xu7bu-7mFXFnXymq4kQfnlKsDkSY&amp;fref=pb&amp;paipv=0', 'type': 'haha'}, {'name': 'Khanh Đào', 'link': 'https://facebook.com/profile.php?id=100091519164769&amp;eav=AfZnYS47KXs5g_KTuPLvZ8et4WBq8_gHOiWoEnTFMp8OG9EzmyW_0qDwH5I7H8bHk-w&amp;fref=pb&amp;paipv=0', 'type': 'haha'}, {'name': 'Ngoc Anhh', 'link': 'https://facebook.com/profile.php?id=100091438068346&amp;eav=AfZAJHXh-7kRNpg3E2ITe0CMXM53kyUHN98yvGeFUh9VzrGMRWEVWy1DXGYZYX5QMK8&amp;fref=pb&amp;paipv=0', 'type': 'like'}, {'name': 'Matcha Đá Xay', 'link': 'https://facebook.com/xKyon?eav=AfYLyXhElM92eVfTUiUcL-xm1xkQrPm7DjWTgLQFb0VFJAkEez-kh_vq2kv98x65UO0&amp;fref=pb&amp;paipv=0', 'type': 'haha'}, {'name': 'Bún Thịt Xào', 'link': 'https://facebook.com/profile.php?id=100091390832037&amp;eav=Afb5h7TJq1HheyOGCwaHw4TSmtG_gULoeUnRUtngD5bb252nuGuSZsvkxEVCB7sLUSo&amp;fref=pb&amp;paipv=0', 'type': 'sad'}, {'name': 'Mỹ Yến', 'link': 'https://facebook.com/profile.php?id=100091380385820&amp;eav=AfZV1cl63M1SR9b-GWPlOndGc9S2M0SubuaNRs7nKZ-laHpT14AoPyUD7t_Uj7AG1E8&amp;fref=pb&amp;paipv=0', 'type': 'haha'}, {'name': 'Minh Khánh', 'link': 'https://facebook.com/profile.php?id=100091362439195&amp;eav=AfbrBWxjX10e81leeQxB4tRyGXA7kcH48WoFFo7PtvU6NUdknZkgMGAa9zZ-KAJS2NQ&amp;fref=pb&amp;paipv=0', 'type': 'haha'}, {'name': 'Nguyễn Như', 'link': 'https://facebook.com/profile.php?id=100091345581747&amp;eav=AfYZkWj6kuHTvJJzDj6D1AJ4IxHEyM_gywa6HF-vKTwF5uTLoF6IfhhDg5r4wKnFlEw&amp;fref=pb&amp;paipv=0', 'type': 'haha'}, {'name': 'TTaam Cuti Caa', 'link': 'https://facebook.com/profile.php?id=100091300567753&amp;eav=AfYK3nUcrGGK-VLqNCHFk6sc0z49DDFJLmiWz7ux1HGhO6o7gBd-7p6WMLLREW3bE8k&amp;fref=pb&amp;paipv=0', 'type': 'sad'}, {'name': 'Hạc Vu', 'link': 'https://facebook.com/profile.php?id=100091281922974&amp;eav=AfYNN9kVjd0YBwkghJnaJ97Q2wvytg6PdOZz83aNTdT3Igkv49SIXBzZq8fs9ACIwsI&amp;fref=pb&amp;paipv=0', 'type': 'haha'}, {'name': 'Cẩm Tú', 'link': 'https://facebook.com/profile.php?id=100091167811557&amp;eav=AfZ-w61Dfpzl2IJ6oPddcBl44IQy5WCZEManmfG4DADt54xRaldhE3JgpgHxZLlKcoM&amp;fref=pb&amp;paipv=0', 'type': 'haha'}, {'name': 'Nguyễn Mie', 'link': 'https://facebook.com/profile.php?id=100090954626151&amp;eav=AfYKHa7x5f5StYQ4Ao1CkKA8BZ_NVTZX-FP_Ra3UI6sxk9eoPudAJNzSBEVW0ravULU&amp;fref=pb&amp;paipv=0', 'type': 'haha'}, {'name': 'Nhà Ác Triết', 'link': 'https://facebook.com/profile.php?id=100090936202183&amp;eav=AfYkDdJMEvZ1JBxZ66byMsXP3lgai2RodZ4-a_L5YKCFm85mF2ifogVhQiarPySwZnc&amp;fref=pb&amp;paipv=0', 'type': 'like'}, {'name': 'Baoo Ngocc', 'link': 'https://facebook.com/frv.bngocc?eav=AfbLEWv1-jNk8_v11KFnmWeVbZyxosvSMKJuwhdVfK6pP_8q2F26nkmHIOuNZVoN2jg&amp;fref=pb&amp;paipv=0', 'type': 'haha'}, {'name': 'Thảo Vy', 'link': 'https://facebook.com/profile.php?id=100090845600212&amp;eav=AfYFwFuBczrZ58b8JbzemMsbJR-oQMb7ysoxDzdReqABB3Y6emqI7F1MK8Ds0shcF7U&amp;fref=pb&amp;paipv=0', 'type': 'haha'}, {'name': 'Trần An Nhiên', 'link': 'https://facebook.com/profile.php?id=100090668226945&amp;eav=AfYysAZJs0wcheqg10s_ZQxPJDgyaRIvKXFcVyho7AmhqZCi6P4_r4hYEa4_JRulpwI&amp;fref=pb&amp;paipv=0', 'type': 'like'}, {'name': 'Bảo Trân', 'link': 'https://facebook.com/profile.php?id=100090575469531&amp;eav=AfbEo1TualryJsWz-xxeN0ZzOwBHeT2mbdkZ0O8ZbkpY7cmetDJ2O3sJXp8ZbG7aQVM&amp;fref=pb&amp;paipv=0', 'type': 'like'}, {'name': 'Quỳnh Trần', 'link': 'https://facebook.com/profile.php?id=100090501194625&amp;eav=AfZUkXVxgpZ87hzhyAkOf0Nop9Vm-YI_T-32L_HK9bO-KlELqdPXAQtWqzNUnI2dS9I&amp;fref=pb&amp;paipv=0', 'type': 'haha'}, {'name': 'Nhóc quỷ 2k6 nhà Quai Gi', 'link': 'https://facebook.com/profile.php?id=100092725111432&amp;eav=AfZfsJFb6Uj3BZ4DiE2Nwhohh7_biuyVmfcUPEsTfdRl7Y3kUiBPPxCzD8Gt3CgUca0&amp;fref=pb&amp;paipv=0', 'type': 'haha'}, {'name': 'Rw88.com', 'link': 'https://facebook.com/rw88com?eav=AfaMOrFsMKkhhmHvayOgyNf1esrh_wnTfAODVDUHcqH8fNrRlREHvA09608K-qHzbAQ&amp;fref=pb&amp;paipv=0', 'type': 'sad'}]</t>
        </is>
      </c>
      <c r="AP26" t="inlineStr">
        <is>
          <t>https://www.facebook.com/pagenaymeowphetday/posts/367725298956107</t>
        </is>
      </c>
      <c r="AQ26" t="inlineStr">
        <is>
          <t>{'like': 2142, 'love': 16, 'haha': 3673, 'wow': 7, 'care': 4, 'sad': 963}</t>
        </is>
      </c>
      <c r="AR26" t="n">
        <v>6805</v>
      </c>
      <c r="AS26" t="inlineStr"/>
      <c r="AT26" t="inlineStr">
        <is>
          <t>584676452205620</t>
        </is>
      </c>
      <c r="AU26" t="inlineStr"/>
      <c r="AV26" t="inlineStr">
        <is>
          <t>367725248956112</t>
        </is>
      </c>
      <c r="AW26" t="inlineStr">
        <is>
          <t>['367725248956112']</t>
        </is>
      </c>
      <c r="AX26" t="b">
        <v>0</v>
      </c>
      <c r="AY26" s="2" t="n">
        <v>45261.78974245556</v>
      </c>
      <c r="AZ26" t="inlineStr"/>
      <c r="BA26" t="inlineStr"/>
    </row>
    <row r="27">
      <c r="A27" t="inlineStr">
        <is>
          <t>367158119012825</t>
        </is>
      </c>
      <c r="B27" t="inlineStr">
        <is>
          <t>Đoán trước</t>
        </is>
      </c>
      <c r="C27" t="inlineStr">
        <is>
          <t>Đoán trước</t>
        </is>
      </c>
      <c r="D27" t="inlineStr"/>
      <c r="E27" t="inlineStr"/>
      <c r="F27" s="2" t="n">
        <v>45249.37626157407</v>
      </c>
      <c r="G27" t="n">
        <v>1700359309</v>
      </c>
      <c r="H27" t="inlineStr">
        <is>
          <t>https://m.facebook.com/photo/view_full_size/?fbid=367158069012830&amp;ref_component=mbasic_photo_permalink&amp;ref_page=%2Fwap%2Fphoto.php&amp;refid=13&amp;_ft_=encrypted_tracking_data.0AY-8UqlFpnc2hoUZONuXgVBntg1UkUmpGQFgz1tUQfTwnRzc-hMn09xHr68oUkW2ox_UUwi-l7zrf4al1-agPd-nIy0zkunYT5hslPqXh86IRlf7PjPPspkNGzsxCs6bxLuBdEonaRIGWzj54Azmd7eWPAB4ws4jpZMgPcjgwzBjKcep0Gf7OhOhdNj64Lx_Tpau8pOqn0o3UNtYM3X-PbSSdVaDEfGOP4GZDwCVjraO8xvZm_xgh6JhMerWyZ9KMNSa9Vlz2GdM1IfTy02SzFQW8MA7yED2V7Y-HHKFW_OPn7lzf8uEhoszZxhav5d66zrKeZXnV5XbkA4-1Q6zEEEwQFGnCqQEvtwMVY2dWK8yYIqz69yL-ulXc5cyGARJXOmKY7IAXkkTtq0siFLkjKqpTf55ZoyxIxPN9DfLpzIohe0r6TJbLFnrczFe1ofNa9QTvceGqfUMqDbm-34BFzL7C2SGEFYwyessqeu535LWkZr8H2yRIX0d5I65nKVANd50Me4nrIJgoM3Sl5DVOy4PZojYEPkraXn7NpyWGbswGdxWxAAuMIz3BpYY2aN44HC7m1PBcJLfCkw4lwoqMh7IpL2bRMm5Ss6usSNJP5ZvSlWweaL54_cnb4uH7kXnO5VyV7xeZZ3Ygbpo8dlLPZ4wb_0jVFCufDgKZ6RP2Kzhiz-BDjKnaTAag2NFWefMF-91sm3QSwJPoicCguClCz8LA3YHVGehEQsemeeast5xSFvkFlYLvDN6OPyTjgg0mEebcx5F8HxY9bQnj_3a-z-Tk_yTO4RMk6l3nYq4ar7WB6kw21iTJM_fQpzTqpS1D8DVZgHf5C6o-irs8WB84IxOQI9D_Zmue4y1valiCv-ng3_yrmrEFdFPDYiwM-mkfGedx28bpzaTlzfoWl6vEVAiDXhs2hn16m0Xpdt9OizMHzIaDq0QnavrbJBcBb1BIYdJInTKEqqCCk-Bp0OG7xCiFHuoml-Yafwi3oFvi9Gb1qWWdAOrV77oLkG4uQT03Y3rcDGo37YQt57a2ijBTQaCKzBdx6kRDv3HxaqrgP-\-\xz_t86h6Ll5CBLX5IIKDT_hWWxwvsHX64W8n1Qy0TzEPlIP-BfbbJHGQowwkv6zrMJom68OXqVV0COyhXPb7RNwHphUBkOme9j6TgwMgCKavLDv25frusGcbxjx5Z4nVHabCOQzDJXbTFPPDBAVMFvXTlOwMZdhdvkqnfKr2wiu4kWt7m7ahd4F0RKF9R_QmNsGYsfEDBIG8MH52as1d5NloxCLmsgChmzYxVUJ1EG5FLp8lDD62h0Czejd6pZqOJwdlUDjJKLXMDD4EDhD38Ax1ftdhwEh2B-WorsItsyiSTnIMPiqk97Hsh-e7pZcQg2MjtqTbcRTnEzNtdU2dOBOVwvJnpDA9iKKNtE61s5ef9ddNUyEZJHIPFdFWGh3VXteg-bCuPCv-fihyBSv49lademXXnjLZrA&amp;__tn__=%2Cg&amp;paipv=0&amp;eav=Afal7iHlVmKe89mLfvn9r3k4sW6s8_hoXddtwCO1sMP-fUPC88pNRucw9105uHTbnwM</t>
        </is>
      </c>
      <c r="I27" t="inlineStr">
        <is>
          <t>https://scontent.fsgn5-12.fna.fbcdn.net/v/t39.30808-6/402111715_367158065679497_8234046460930131708_n.jpg?stp=cp0_dst-jpg_e15_p320x320_q65&amp;_nc_cat=103&amp;ccb=1-7&amp;_nc_sid=a0818e&amp;efg=eyJpIjoidCJ9&amp;_nc_ohc=O9VYOGz0gucAX_EqUoE&amp;_nc_ht=scontent.fsgn5-12.fna&amp;oh=00_AfBtj_gUGslrmq7tL_XRTVSIICizN6O2uWwGfAZguNndpQ&amp;oe=656F3B3B</t>
        </is>
      </c>
      <c r="J27" t="inlineStr">
        <is>
          <t>['https://m.facebook.com/photo/view_full_size/?fbid=367158069012830&amp;ref_component=mbasic_photo_permalink&amp;ref_page=%2Fwap%2Fphoto.php&amp;refid=13&amp;_ft_=encrypted_tracking_data.0AY-8UqlFpnc2hoUZONuXgVBntg1UkUmpGQFgz1tUQfTwnRzc-hMn09xHr68oUkW2ox_UUwi-l7zrf4al1-agPd-nIy0zkunYT5hslPqXh86IRlf7PjPPspkNGzsxCs6bxLuBdEonaRIGWzj54Azmd7eWPAB4ws4jpZMgPcjgwzBjKcep0Gf7OhOhdNj64Lx_Tpau8pOqn0o3UNtYM3X-PbSSdVaDEfGOP4GZDwCVjraO8xvZm_xgh6JhMerWyZ9KMNSa9Vlz2GdM1IfTy02SzFQW8MA7yED2V7Y-HHKFW_OPn7lzf8uEhoszZxhav5d66zrKeZXnV5XbkA4-1Q6zEEEwQFGnCqQEvtwMVY2dWK8yYIqz69yL-ulXc5cyGARJXOmKY7IAXkkTtq0siFLkjKqpTf55ZoyxIxPN9DfLpzIohe0r6TJbLFnrczFe1ofNa9QTvceGqfUMqDbm-34BFzL7C2SGEFYwyessqeu535LWkZr8H2yRIX0d5I65nKVANd50Me4nrIJgoM3Sl5DVOy4PZojYEPkraXn7NpyWGbswGdxWxAAuMIz3BpYY2aN44HC7m1PBcJLfCkw4lwoqMh7IpL2bRMm5Ss6usSNJP5ZvSlWweaL54_cnb4uH7kXnO5VyV7xeZZ3Ygbpo8dlLPZ4wb_0jVFCufDgKZ6RP2Kzhiz-BDjKnaTAag2NFWefMF-91sm3QSwJPoicCguClCz8LA3YHVGehEQsemeeast5xSFvkFlYLvDN6OPyTjgg0mEebcx5F8HxY9bQnj_3a-z-Tk_yTO4RMk6l3nYq4ar7WB6kw21iTJM_fQpzTqpS1D8DVZgHf5C6o-irs8WB84IxOQI9D_Zmue4y1valiCv-ng3_yrmrEFdFPDYiwM-mkfGedx28bpzaTlzfoWl6vEVAiDXhs2hn16m0Xpdt9OizMHzIaDq0QnavrbJBcBb1BIYdJInTKEqqCCk-Bp0OG7xCiFHuoml-Yafwi3oFvi9Gb1qWWdAOrV77oLkG4uQT03Y3rcDGo37YQt57a2ijBTQaCKzBdx6kRDv3HxaqrgP-\\-\\xz_t86h6Ll5CBLX5IIKDT_hWWxwvsHX64W8n1Qy0TzEPlIP-BfbbJHGQowwkv6zrMJom68OXqVV0COyhXPb7RNwHphUBkOme9j6TgwMgCKavLDv25frusGcbxjx5Z4nVHabCOQzDJXbTFPPDBAVMFvXTlOwMZdhdvkqnfKr2wiu4kWt7m7ahd4F0RKF9R_QmNsGYsfEDBIG8MH52as1d5NloxCLmsgChmzYxVUJ1EG5FLp8lDD62h0Czejd6pZqOJwdlUDjJKLXMDD4EDhD38Ax1ftdhwEh2B-WorsItsyiSTnIMPiqk97Hsh-e7pZcQg2MjtqTbcRTnEzNtdU2dOBOVwvJnpDA9iKKNtE61s5ef9ddNUyEZJHIPFdFWGh3VXteg-bCuPCv-fihyBSv49lademXXnjLZrA&amp;__tn__=%2Cg&amp;paipv=0&amp;eav=Afal7iHlVmKe89mLfvn9r3k4sW6s8_hoXddtwCO1sMP-fUPC88pNRucw9105uHTbnwM']</t>
        </is>
      </c>
      <c r="K27" t="inlineStr">
        <is>
          <t>["May be an image of 1 person and text that says 'Bùi Quỳnh Hoa out top 20 trong sự không bất ngờ lắm của khán giả PAGENAYMEOWPHET VIETNAM BỤI QUYNH HOA'"]</t>
        </is>
      </c>
      <c r="L27" t="inlineStr">
        <is>
          <t>['https://scontent.fsgn5-12.fna.fbcdn.net/v/t39.30808-6/402111715_367158065679497_8234046460930131708_n.jpg?stp=cp0_dst-jpg_e15_p320x320_q65&amp;_nc_cat=103&amp;ccb=1-7&amp;_nc_sid=a0818e&amp;efg=eyJpIjoidCJ9&amp;_nc_ohc=O9VYOGz0gucAX_EqUoE&amp;_nc_ht=scontent.fsgn5-12.fna&amp;oh=00_AfBtj_gUGslrmq7tL_XRTVSIICizN6O2uWwGfAZguNndpQ&amp;oe=656F3B3B']</t>
        </is>
      </c>
      <c r="M27" t="inlineStr">
        <is>
          <t>["May be an image of 1 person and text that says 'Bùi Quỳnh Hoa out top 20 trong sự không bất ngờ lắm của khán giả PAGENAYMEOWPHET VIETNAM BỤI QUYNH HOA'"]</t>
        </is>
      </c>
      <c r="N27" t="inlineStr"/>
      <c r="O27" t="inlineStr"/>
      <c r="P27" t="inlineStr"/>
      <c r="Q27" t="inlineStr"/>
      <c r="R27" t="inlineStr"/>
      <c r="S27" t="inlineStr"/>
      <c r="T27" t="inlineStr"/>
      <c r="U27" t="inlineStr"/>
      <c r="V27" t="inlineStr"/>
      <c r="W27" t="n">
        <v>1767</v>
      </c>
      <c r="X27" t="n">
        <v>278</v>
      </c>
      <c r="Y27" t="n">
        <v>42</v>
      </c>
      <c r="Z27" t="inlineStr">
        <is>
          <t>https://facebook.com/pagenaymeowphetday/posts/367158119012825</t>
        </is>
      </c>
      <c r="AA27" t="inlineStr"/>
      <c r="AB27" t="inlineStr">
        <is>
          <t>[{'link': '/story.php?story_fbid=pfbid02Dsc3dkN2UGPtbeYW77zM7iLFDwCjqfbFSNdzMFcBbGS1apqbwpterG5f2oahMXCsl&amp;id=100071559183871&amp;eav=AfYSstcZNAnokenDFcUOj2MulfSBhmdWMS5276tHpulcBbAnsbCe9U6R6f-sXxkAHaM&amp;m_entstream_source=timeline&amp;_ft_=encrypted_tracking_data.0AY8v3-2lXCTebpMwq4e8aqSHV-4tBD2HKMYG6kpzMq-5BDrCmsACRcNpIdfVb9NBUrNd4JAv8ltRs7RtgJp7NoNA6RnIQXfuBEcyh1l21XcnH66-x522J96sBpcfu_fB8xJpgQgqC4JzmIwQnow3JY-CTB4yEMlpvVwF19Npq1HHvd0VSQGUYy0aUFzewdEBpA8yMKx45kx480348lCZARURA_sMuuyzrOX3-xelE0m-JTA-MW1C5AQhiNsbeqKSWHvoap7rIt_b9p3QdhbOD62Dpi1KT4CWbyuK9uU_KRnAWqXCaxb0R1kMrjTIlfg2UHVilOytdtTrkgoXysM1fdFi9E1XCxEwjwh2lNAFMeK7WhPd8L6-CtLFFrPKz1ICovBxUt6F_rHsDTmjvrnpZYq7hPKnDGk2RfIqo0iEaK6_htUATtMsD7G0XPjw6bnnZpHSfP-If7sXjeQdLl3RQDy323HKYvTPJURZEmlqzE3IryP8fuqrC_ljXe3PNJGkjHG3rBD4mT4MwwcKyQwdm1lBaToEkVKeky3g1ECCEFrjCu1EC08kEl_rzzQJj8zOH1-rw26b3FgST2Bdw0dOX4svuZcFBkzRUGzqYLLTdSaXlGBcoKzDizkbbFooRRX6Ga7Amla3jAx3KOhQAXClvqelCivI6hKbzsDlcBm6xwGJRLWDGtZfzTzugie8CoWy7RDHkMeRTjgGOKwUqLLMmR-WNIUhFzG4j4PXL-3xIeoy54E9G6sF3QjYp9_CbzflbuYes2sfg0XdiUzhuf61JBOhGKGrn7KaAQePMnqN2WXN1UQ9xcwVh3CjWAEx-VWg4ce66huWFFoKq-TmXCZcys-7wA9lsW0lskU5qPw-BDNzjeklPCkQC6nvbKvwpyznrK4W0osE3e1tcnfxhoAwmB2exENdwmNP8luEo3YWqh9nCUHaHOMbQqPNkQVGn50mFsjYw3p3_6etoX81GMtDU23Fb20l_a78iIGFCFeFtUM0jfx0uic-85TjF4nkeVMjEaJdTwHACFuLaeQyOnk5_X0Y6qWDsTUXGsVVFne3vaowvnsG53Tvlfpvpq-zZ9S02-rRQUgu2l2zL87NDFYDmzxOYfyGBd1Jl4cnXC21ur62q2eg0E7l1v3JbQ70qysDnZn8_TV8IKNDKKT9s4OxMXq3thsU2j6uqBdCG7U3K0MJWGycyVjWwChv0GPpbiJK6zkBfxSVmA0TfsvXhSrzV1p5ytKaydDzJOjfaBTyqJAu7shwXq07fOvDPewcu7OjzlhlKUt6tcmkDxMspRkncWkZz5nL7qZj9NdO3YRxV-fnen1m0s86CtWddo6rX7j-4KgLL5kuQ-KgHwgg_G_4WLmwJ4A7aTbnRNpMRsoMjR6INRia7C1IwOZHXccd3LPaH0-ROdh3ST4bLqdIQ1H5tpm0jTGKJ2OkARZszRi-9-nIxYK4_fRImwkOcYMsKarJ-NE&amp;__tn__=%2As%2As-R&amp;paipv=0', 'text': ''}, {'link': 'https://m.facebook.com/photo.php?fbid=367158069012830&amp;id=100071559183871&amp;set=a.196577166070922&amp;eav=AfZ67WBqF7osKwj6Z0prmonbC8e7kNpryHmcIr9XXgdeusqa6I45wfpM5_FMWWIRLUA&amp;paipv=0&amp;source=48&amp;_ft_=encrypted_tracking_data.0AY8v3-2lXCTebpMwq4e8aqSHV-4tBD2HKMYG6kpzMq-5BDrCmsACRcNpIdfVb9NBUrNd4JAv8ltRs7RtgJp7NoNA6RnIQXfuBEcyh1l21XcnH66-x522J96sBpcfu_fB8xJpgQgqC4JzmIwQnow3JY-CTB4yEMlpvVwF19Npq1HHvd0VSQGUYy0aUFzewdEBpA8yMKx45kx480348lCZARURA_sMuuyzrOX3-xelE0m-JTA-MW1C5AQhiNsbeqKSWHvoap7rIt_b9p3QdhbOD62Dpi1KT4CWbyuK9uU_KRnAWqXCaxb0R1kMrjTIlfg2UHVilOytdtTrkgoXysM1fdFi9E1XCxEwjwh2lNAFMeK7WhPd8L6-CtLFFrPKz1ICovBxUt6F_rHsDTmjvrnpZYq7hPKnDGk2RfIqo0iEaK6_htUATtMsD7G0XPjw6bnnZpHSfP-If7sXjeQdLl3RQDy323HKYvTPJURZEmlqzE3IryP8fuqrC_ljXe3PNJGkjHG3rBD4mT4MwwcKyQwdm1lBaToEkVKeky3g1ECCEFrjCu1EC08kEl_rzzQJj8zOH1-rw26b3FgST2Bdw0dOX4svuZcFBkzRUGzqYLLTdSaXlGBcoKzDizkbbFooRRX6Ga7Amla3jAx3KOhQAXClvqelCivI6hKbzsDlcBm6xwGJRLWDGtZfzTzugie8CoWy7RDHkMeRTjgGOKwUqLLMmR-WNIUhFzG4j4PXL-3xIeoy54E9G6sF3QjYp9_CbzflbuYes2sfg0XdiUzhuf61JBOhGKGrn7KaAQePMnqN2WXN1UQ9xcwVh3CjWAEx-VWg4ce66huWFFoKq-TmXCZcys-7wA9lsW0lskU5qPw-BDNzjeklPCkQC6nvbKvwpyznrK4W0osE3e1tcnfxhoAwmB2exENdwmNP8luEo3YWqh9nCUHaHOMbQqPNkQVGn50mFsjYw3p3_6etoX81GMtDU23Fb20l_a78iIGFCFeFtUM0jfx0uic-85TjF4nkeVMjEaJdTwHACFuLaeQyOnk5_X0Y6qWDsTUXGsVVFne3vaowvnsG53Tvlfpvpq-zZ9S02-rRQUgu2l2zL87NDFYDmzxOYfyGBd1Jl4cnXC21ur62q2eg0E7l1v3JbQ70qysDnZn8_TV8IKNDKKT9s4OxMXq3thsU2j6uqBdCG7U3K0MJWGycyVjWwChv0GPpbiJK6zkBfxSVmA0TfsvXhSrzV1p5ytKaydDzJOjfaBTyqJAu7shwXq07fOvDPewcu7OjzlhlKUt6tcmkDxMspRkncWkZz5nL7qZj9NdO3YRxV-fnen1m0s86CtWddo6rX7j-4KgLL5kuQ-KgHwgg_G_4WLmwJ4A7aTbnRNpMRsoMjR6INRia7C1IwOZHXccd3LPaH0-ROdh3ST4bLqdIQ1H5tpm0jTGKJ2OkARZszRi-9-nIxYK4_fRImwkOcYMsKarJ-NE&amp;__tn__=EH-R', 'text': ''}]</t>
        </is>
      </c>
      <c r="AC27" t="inlineStr">
        <is>
          <t>100071559183871</t>
        </is>
      </c>
      <c r="AD27" t="inlineStr">
        <is>
          <t>Page này meow phết</t>
        </is>
      </c>
      <c r="AE27" t="inlineStr">
        <is>
          <t>https://facebook.com/pagenaymeowphetday?eav=AfaONHoljohw2-bUif8h0vjVE44xNlVNoTE4eV_Dn_nZ7VbCL-C1Hy1txvNWbZtdamg&amp;_ft_=encrypted_tracking_data.0AY8v3-2lXCTebpMwq4e8aqSHV-4tBD2HKMYG6kpzMq-5BDrCmsACRcNpIdfVb9NBUrNd4JAv8ltRs7RtgJp7NoNA6RnIQXfuBEcyh1l21XcnH66-x522J96sBpcfu_fB8xJpgQgqC4JzmIwQnow3JY-CTB4yEMlpvVwF19Npq1HHvd0VSQGUYy0aUFzewdEBpA8yMKx45kx480348lCZARURA_sMuuyzrOX3-xelE0m-JTA-MW1C5AQhiNsbeqKSWHvoap7rIt_b9p3QdhbOD62Dpi1KT4CWbyuK9uU_KRnAWqXCaxb0R1kMrjTIlfg2UHVilOytdtTrkgoXysM1fdFi9E1XCxEwjwh2lNAFMeK7WhPd8L6-CtLFFrPKz1ICovBxUt6F_rHsDTmjvrnpZYq7hPKnDGk2RfIqo0iEaK6_htUATtMsD7G0XPjw6bnnZpHSfP-If7sXjeQdLl3RQDy323HKYvTPJURZEmlqzE3IryP8fuqrC_ljXe3PNJGkjHG3rBD4mT4MwwcKyQwdm1lBaToEkVKeky3g1ECCEFrjCu1EC08kEl_rzzQJj8zOH1-rw26b3FgST2Bdw0dOX4svuZcFBkzRUGzqYLLTdSaXlGBcoKzDizkbbFooRRX6Ga7Amla3jAx3KOhQAXClvqelCivI6hKbzsDlcBm6xwGJRLWDGtZfzTzugie8CoWy7RDHkMeRTjgGOKwUqLLMmR-WNIUhFzG4j4PXL-3xIeoy54E9G6sF3QjYp9_CbzflbuYes2sfg0XdiUzhuf61JBOhGKGrn7KaAQePMnqN2WXN1UQ9xcwVh3CjWAEx-VWg4ce66huWFFoKq-TmXCZcys-7wA9lsW0lskU5qPw-BDNzjeklPCkQC6nvbKvwpyznrK4W0osE3e1tcnfxhoAwmB2exENdwmNP8luEo3YWqh9nCUHaHOMbQqPNkQVGn50mFsjYw3p3_6etoX81GMtDU23Fb20l_a78iIGFCFeFtUM0jfx0uic-85TjF4nkeVMjEaJdTwHACFuLaeQyOnk5_X0Y6qWDsTUXGsVVFne3vaowvnsG53Tvlfpvpq-zZ9S02-rRQUgu2l2zL87NDFYDmzxOYfyGBd1Jl4cnXC21ur62q2eg0E7l1v3JbQ70qysDnZn8_TV8IKNDKKT9s4OxMXq3thsU2j6uqBdCG7U3K0MJWGycyVjWwChv0GPpbiJK6zkBfxSVmA0TfsvXhSrzV1p5ytKaydDzJOjfaBTyqJAu7shwXq07fOvDPewcu7OjzlhlKUt6tcmkDxMspRkncWkZz5nL7qZj9NdO3YRxV-fnen1m0s86CtWddo6rX7j-4KgLL5kuQ-KgHwgg_G_4WLmwJ4A7aTbnRNpMRsoMjR6INRia7C1IwOZHXccd3LPaH0-ROdh3ST4bLqdIQ1H5tpm0jTGKJ2OkARZszRi-9-nIxYK4_fRImwkOcYMsKarJ-NE&amp;__tn__=C-R&amp;paipv=0</t>
        </is>
      </c>
      <c r="AF27" t="b">
        <v>0</v>
      </c>
      <c r="AG27" t="inlineStr"/>
      <c r="AH27" t="inlineStr"/>
      <c r="AI27" t="inlineStr"/>
      <c r="AJ27" t="inlineStr"/>
      <c r="AK27" t="inlineStr"/>
      <c r="AL27" t="inlineStr"/>
      <c r="AM27" t="b">
        <v>1</v>
      </c>
      <c r="AN27" t="inlineStr">
        <is>
          <t>[{'comment_id': '726485146010413', 'comment_url': 'https://facebook.com/726485146010413', 'commenter_id': '100035188831680', 'commenter_url': 'https://facebook.com/troeiidangquaoquo?eav=AfYgnr8OMbeZjklPlmfGCvPL90CT2uaWfJNnhKYjc6GQV5YUVjh1Y5axGpy6K1NG_iA&amp;fref=nf&amp;rc=p&amp;refid=52&amp;__tn__=R&amp;paipv=0', 'commenter_name': 'Minh Triết', 'commenter_meta': 'Top fan', 'comment_text': 'bất ngờ quá trời', 'comment_time': datetime.datetime(2023, 11, 17, 0, 0), 'comment_image': None, 'comment_reactors': [], 'comment_reactions': None, 'comment_reaction_count': None, 'replies': []}, {'comment_id': '883665276482401', 'comment_url': 'https://facebook.com/883665276482401', 'commenter_id': '100015416324838', 'commenter_url': 'https://facebook.com/tai.tuan.54390876?eav=AfZSN-SSwOSGdfHM8nD3jyssk1G77xta0b_T59GMKAFv27xWjLlnrab2ISGdvkown4A&amp;fref=nf&amp;rc=p&amp;refid=52&amp;__tn__=R&amp;paipv=0', 'commenter_name': 'Vũ Tuấn Tài', 'commenter_meta': None, 'comment_text': 'Thùy Vy xứng đáng thiệt sự, chúc mừng chị và ekip🥰', 'comment_time': datetime.datetime(2023, 11, 17, 0, 0), 'comment_image': None, 'comment_reactors': [], 'comment_reactions': None, 'comment_reaction_count': None, 'replies': []}, {'comment_id': '3544077572535362', 'comment_url': 'https://facebook.com/3544077572535362', 'commenter_id': '100068996532546', 'commenter_url': 'https://facebook.com/profile.php?id=100068996532546&amp;eav=AfagfduUKNyOdKgRQg_2mwZxzlolBMAfSj8fFkDudCWiXGQQVySFwdzrOC7PWUaJUDU&amp;fref=nf&amp;rc=p&amp;refid=52&amp;__tn__=R&amp;paipv=0', 'commenter_name': 'Trg Bao Khanh', 'commenter_meta': None, 'comment_text': 'Bất ngờ quá', 'comment_time': datetime.datetime(2023, 11, 17, 0, 0), 'comment_image': None, 'comment_reactors': [], 'comment_reactions': None, 'comment_reaction_count': None, 'replies': []}, {'comment_id': '1374604256485523', 'comment_url': 'https://facebook.com/1374604256485523', 'commenter_id': '100072402038075', 'commenter_url': 'https://facebook.com/profile.php?id=100072402038075&amp;eav=AfZmKktL3Bm-sDv3hf9eAC8oRndcXFdSQm_g_1PTqNSxpra6EuqieZ6ygCP28ylcsWc&amp;fref=nf&amp;rc=p&amp;refid=52&amp;__tn__=R&amp;paipv=0', 'commenter_name': 'Hoang Quoc', 'commenter_meta': None, 'comment_text': 'Omggg bất ngờ thật sự', 'comment_time': datetime.datetime(2023, 11, 17, 0, 0), 'comment_image': None, 'comment_reactors': [], 'comment_reactions': None, 'comment_reaction_count': None, 'replies': []}, {'comment_id': '357487500095948', 'comment_url': 'https://facebook.com/357487500095948', 'commenter_id': '100069789416277', 'commenter_url': 'https://facebook.com/trphuongcutes1tg?eav=AfbGHoxjSkEbmI0_FlzSfezIq2gwexTk06VylPNKyypbTEHztDPEVw6rSJdEn8tgIt8&amp;fref=nf&amp;rc=p&amp;refid=52&amp;__tn__=R&amp;paipv=0', 'commenter_name': 'Trần Phương', 'commenter_meta': None, 'comment_text': 'K bất ngờ lắm 😀', 'comment_time': datetime.datetime(2023, 11, 17, 0, 0), 'comment_image': None, 'comment_reactors': [], 'comment_reactions': None, 'comment_reaction_count': None, 'replies': []}, {'comment_id': '213914205071408', 'comment_url': 'https://facebook.com/213914205071408', 'commenter_id': '100039707693922', 'commenter_url': 'https://facebook.com/hat.phanthanh.9?eav=AfZdFQQSyg1Bc69k8izVd2fJgDloFG1ih1WNRmYDILJmpLCgEkix-qBdXdBRnIllI1s&amp;fref=nf&amp;rc=p&amp;refid=52&amp;__tn__=R&amp;paipv=0', 'commenter_name': 'Trung Tính', 'commenter_meta': None, 'comment_text': '"3 ngày để đi " :))', 'comment_time': datetime.datetime(2023, 11, 17, 0, 0), 'comment_image': None, 'comment_reactors': [], 'comment_reactions': None, 'comment_reaction_count': None, 'replies': []}, {'comment_id': '2973094282824823', 'comment_url': 'https://facebook.com/2973094282824823', 'commenter_id': '100046285485739', 'commenter_url': 'https://facebook.com/heo.triet.58?eav=AfYkU23rH0VnISWw7W01Z998r3JNvXdOv92P9GNqzqLgAmHUZJIRHMHDUlIdRndTzEM&amp;fref=nf&amp;rc=p&amp;refid=52&amp;__tn__=R&amp;paipv=0', 'commenter_name': 'Nguyễn Minh Triết', 'commenter_meta': 'Top fan', 'comment_text': 'Buồn ghia=))', 'comment_time': datetime.datetime(2023, 11, 17, 0, 0), 'comment_image': None, 'comment_reactors': [], 'comment_reactions': None, 'comment_reaction_count': None, 'replies': []}, {'comment_id': '272230392016370', 'comment_url': 'https://facebook.com/272230392016370', 'commenter_id': '100044182941581', 'commenter_url': 'https://facebook.com/phuongmy.lethi.129?eav=AfbFWqoX9Ycsx1i0_gJwNbzkSlEVQ0OBsUOTpPXQXRZ1YVe7M-aqkLfA7xjxg31uKOA&amp;fref=nf&amp;rc=p&amp;refid=52&amp;__tn__=R&amp;paipv=0', 'commenter_name': 'Lê Thị Phương', 'commenter_meta': None, 'comment_text': ':)))', 'comment_time': datetime.datetime(2023, 11, 17, 0, 0), 'comment_image': None, 'comment_reactors': [], 'comment_reactions': None, 'comment_reaction_count': None, 'replies': []}, {'comment_id': '305417162363154', 'comment_url': 'https://facebook.com/305417162363154', 'commenter_id': '100035897301068', 'commenter_url': 'https://facebook.com/trangcoi171107?eav=AfYzVeflQ0YJsmht8X4baiZoGxSKRIFksqJah8C9pTsGTUbmxIIUCcq9OokHTm-T_BU&amp;fref=nf&amp;rc=p&amp;refid=52&amp;__tn__=R&amp;paipv=0', 'commenter_name': 'Thuỳ Trang', 'commenter_meta': None, 'comment_text': 'bth thoi', 'comment_time': datetime.datetime(2023, 11, 17, 0, 0), 'comment_image': None, 'comment_reactors': [], 'comment_reactions': None, 'comment_reaction_count': None, 'replies': []}, {'comment_id': '1545389902944370', 'comment_url': 'https://facebook.com/1545389902944370', 'commenter_id': '100013125849981', 'commenter_url': 'https://facebook.com/hi.bol.5?eav=AfaSetCVNyiKx-mgB0P4caKrcu7wmE3dfG_RppvGN1JwV6bJGPzBq2hjvA6yksDbfYI&amp;fref=nf&amp;rc=p&amp;refid=52&amp;__tn__=R&amp;paipv=0', 'commenter_name': 'Nguyễn Thành Luân', 'commenter_meta': None, 'comment_text': 'Thanh kìu da dẹt 🤓', 'comment_time': datetime.datetime(2023, 11, 17, 0, 0), 'comment_image': None, 'comment_reactors': [], 'comment_reactions': None, 'comment_reaction_count': None, 'replies': []}, {'comment_id': '898753051811550', 'comment_url': 'https://facebook.com/898753051811550', 'commenter_id': '100045139121660', 'commenter_url': 'https://facebook.com/lynnhulpjm?eav=AfZf3Kmagh890KxRvkY_cVWhGkd8QgRCgwp5MzhHN_neaHF7me8IpzlKvLza6u2Q4X8&amp;fref=nf&amp;rc=p&amp;refid=52&amp;__tn__=R&amp;paipv=0', 'commenter_name': 'Nguyễn Linh', 'commenter_meta': None, 'comment_text': 'Anh Khoi bất ngờ quá', 'comment_time': datetime.datetime(2023, 11, 17, 0, 0), 'comment_image': None, 'comment_reactors': [], 'comment_reactions': None, 'comment_reaction_count': None, 'replies': []}, {'comment_id': '6764781776890205', 'comment_url': 'https://facebook.com/6764781776890205', 'commenter_id': '100016691553612', 'commenter_url': 'https://facebook.com/kynbi264.park?eav=AfZ0a7PbDRjabg_kxddNO2q8cNA4dNiGb6VBKRuUhY9ydee4BpjDAeNfl1e5KnWMfEU&amp;fref=nf&amp;rc=p&amp;refid=52&amp;__tn__=R&amp;paipv=0', 'commenter_name': 'Nguyễn Dương', 'commenter_meta': None, 'comment_text': ':)))', 'comment_time': datetime.datetime(2023, 11, 17, 0, 0), 'comment_image': None, 'comment_reactors': [], 'comment_reactions': None, 'comment_reaction_count': None, 'replies': []}, {'comment_id': '3507226559545789', 'comment_url': 'https://facebook.com/3507226559545789', 'commenter_id': '100049863216027', 'commenter_url': 'https://facebook.com/songhaimathailong?eav=AfbLLvGNByVgQjMNHVR4Iz6rR-qYu3Y1AnuFnvdUApc-qF984VHlxghAerngdg-F19w&amp;fref=nf&amp;rc=p&amp;refid=52&amp;__tn__=R&amp;paipv=0', 'commenter_name': 'Huy', 'commenter_meta': None, 'comment_text': 'Trần Ng.Hoàng Gia Huy', 'comment_time': datetime.datetime(2023, 11, 17, 0, 0), 'comment_image': None, 'comment_reactors': [], 'comment_reactions': None, 'comment_reaction_count': None, 'replies': []}, {'comment_id': '727355342079261', 'comment_url': 'https://facebook.com/727355342079261', 'commenter_id': '100049909093711', 'commenter_url': 'https://facebook.com/thanhhieu.lethi.77?eav=AfaMj5jXyaadcRl-9CaQE2KzvrzexjjJPDtDBMAEUEqI8DixPIPxFQytvNhD9fJ2Bcg&amp;fref=nf&amp;rc=p&amp;refid=52&amp;__tn__=R&amp;paipv=0', 'commenter_name': 'Lê Thị Thanh Hiếu', 'commenter_meta': 'Top fan', 'comment_text': ':))', 'comment_time': datetime.datetime(2023, 11, 17, 0, 0), 'comment_image': None, 'comment_reactors': [], 'comment_reactions': None, 'comment_reaction_count': None, 'replies': []}, {'comment_id': '1121018852396676', 'comment_url': 'https://facebook.com/1121018852396676', 'commenter_id': '100044283948578', 'commenter_url': 'https://facebook.com/xin.an.3910829?eav=AfaWKOgn5tPMRnZh2sDbAX5ZcDVNem-PQyRZSQ87Oh7qCjcYhgphudDoQnE9cXiBNnE&amp;fref=nf&amp;rc=p&amp;refid=52&amp;__tn__=R&amp;paipv=0', 'commenter_name': 'Khánh Vy 🐰💭', 'commenter_meta': 'Top fan', 'comment_text': ':))))', 'comment_time': datetime.datetime(2023, 11, 17, 0, 0), 'comment_image': None, 'comment_reactors': [], 'comment_reactions': None, 'comment_reaction_count': None, 'replies': []}, {'comment_id': '1068238357519352', 'comment_url': 'https://facebook.com/1068238357519352', 'commenter_id': '100054179487691', 'commenter_url': 'https://facebook.com/qa.nt.71?eav=AfY_NIXsmQIEKEE7s98Ks0w4ehoLu_sbEK3hVN1X-Lh_sXOFXnr2U5aQu8rY_TQ-PnM&amp;fref=nf&amp;rc=p&amp;refid=52&amp;__tn__=R&amp;paipv=0', 'commenter_name': 'Ng Trần QuỳnhAnh', 'commenter_meta': None, 'comment_text': ':))', 'comment_time': datetime.datetime(2023, 11, 17, 0, 0), 'comment_image': None, 'comment_reactors': [], 'comment_reactions': None, 'comment_reaction_count': None, 'replies': []}, {'comment_id': '1461559181085559', 'comment_url': 'https://facebook.com/1461559181085559', 'commenter_id': '100074622163207', 'commenter_url': 'https://facebook.com/nmydiahuong?eav=AfYtV07J-DnL_ZYatKRl7LTLR3gcZKdgOl6rWk370FhdZ89CekY7o268bWs5HCCFGvo&amp;fref=nf&amp;rc=p&amp;refid=52&amp;__tn__=R&amp;paipv=0', 'commenter_name': 'Ngọc Mỹ', 'commenter_meta': 'Top fan', 'comment_text': ':)))))))', 'comment_time': datetime.datetime(2023, 11, 17, 0, 0), 'comment_image': None, 'comment_reactors': [], 'comment_reactions': None, 'comment_reaction_count': None, 'replies': []}, {'comment_id': '7095941283825052', 'comment_url': 'https://facebook.com/7095941283825052', 'commenter_id': '100022233521381', 'commenter_url': 'https://facebook.com/pluvio.nme.1075?eav=AfYfaW5PYj1OLak7y8i46W6r1prdD2hcsoeHSpJ5Q0Hn_JDSpdMAtl2ZlpvfzA7OH_g&amp;fref=nf&amp;rc=p&amp;refid=52&amp;__tn__=R&amp;paipv=0', 'commenter_name': 'Thương Mến', 'commenter_meta': None, 'comment_text': 'Huỳnh Quyên rõ ràng',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'Huỳnh Quyên', 'link': 'https://facebook.com/profile.php?id=100033144825404&amp;eav=AfaldW1HY0GvMQUTSn8zlOLzN5GU4qlGPLqKuyhlYSzZ1-kvTie4DasQPb41Z8IIqR4&amp;fref=pb&amp;paipv=0', 'type': 'haha'}], 'comment_reactions': {'haha': 1}, 'comment_reaction_count': 1, 'replies': []}, {'comment_id': '304337225890284', 'comment_url': 'https://facebook.com/304337225890284', 'commenter_id': '100028597777096', 'commenter_url': 'https://facebook.com/profile.php?id=100028597777096&amp;eav=AfYTbRYfoo4aavtUbHEwCfyD7UKpnZeqGtOd8Bxpi_OCtioZF0eIymC9SDJB62RGV1M&amp;fref=nf&amp;rc=p&amp;refid=52&amp;__tn__=R&amp;paipv=0', 'commenter_name': 'Trần Đăng', 'commenter_meta': None, 'comment_text': 'Tran Hien Anh', 'comment_time': datetime.datetime(2023, 11, 17, 0, 0), 'comment_image': None, 'comment_reactors': [], 'comment_reactions': None, 'comment_reaction_count': None, 'replies': []}, {'comment_id': '314410671445538', 'comment_url': 'https://facebook.com/314410671445538', 'commenter_id': '100012801766443', 'commenter_url': 'https://facebook.com/000725x?eav=AfZF7ytQ8DkBoAzNhsQsEfMywuNS8vQWjn7QJDNMbgL1YDTYP0J_hXPG78sex-FVCWA&amp;fref=nf&amp;rc=p&amp;refid=52&amp;__tn__=R&amp;paipv=0', 'commenter_name': 'Dinh Anh', 'commenter_meta': None, 'comment_text': 'Thành Virtue', 'comment_time': datetime.datetime(2023, 11, 17, 0, 0), 'comment_image': None, 'comment_reactors': [], 'comment_reactions': None, 'comment_reaction_count': None, 'replies': [{'comment_id': '333898725952149', 'comment_url': 'https://facebook.com/333898725952149', 'commenter_id': '100004669115278', 'commenter_url': 'https://facebook.com/ndthanh2001?eav=AfY9TD4Yro_DHqpkg4CDaDQcln6yrF84kX_6bMjXuIxNKw-oqeDDQppjaKkx8FuE54I&amp;fref=nf&amp;rc=p&amp;__tn__=R&amp;paipv=0', 'commenter_name': 'Thành Virtue', 'commenter_meta': None, 'comment_text': 'Dinh Anh B2B lun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'Dinh Anh', 'link': 'https://facebook.com/000725x?eav=AfbjoTuYlMSHKZvE5QAaaDiRHx6pfINV-15JX5ZWP1U_fuSRKTWaWrg28OJ3TTRFkMg&amp;fref=pb&amp;paipv=0', 'type': 'haha'}], 'comment_reactions': {'haha': 1}, 'comment_reaction_count': 1}]}, {'comment_id': '1328555454455584', 'comment_url': 'https://facebook.com/1328555454455584', 'commenter_id': '100010741935119', 'commenter_url': 'https://facebook.com/pos.pespong?eav=Afb1qyi8jT1dz6HIywwHRt5Dln3yFnY2-XANU_ENz2awaI1Bw92w7BZW_C0xcPNB7cM&amp;fref=nf&amp;rc=p&amp;refid=52&amp;__tn__=R&amp;paipv=0', 'commenter_name': 'Nguyễn Loan', 'commenter_meta': None, 'comment_text': '🤞🏻', 'comment_time': datetime.datetime(2023, 11, 17, 0, 0), 'comment_image': None, 'comment_reactors': [], 'comment_reactions': None, 'comment_reaction_count': None, 'replies': []}, {'comment_id': '1327494204561197', 'comment_url': 'https://facebook.com/1327494204561197', 'commenter_id': '100012716980628', 'commenter_url': 'https://facebook.com/profile.php?id=100012716980628&amp;eav=AfYvLfcvfHTOK4GC8Lh1UdLqlXQgEEZX9zluVBpEEKGfxk0VJwG_UVBViBGyZMBQBJM&amp;fref=nf&amp;rc=p&amp;refid=52&amp;__tn__=R&amp;paipv=0', 'commenter_name': 'Phương Nguyễn', 'commenter_meta': None, 'comment_text': 'Nhat Hoang 😏', 'comment_time': datetime.datetime(2023, 11, 17, 0, 0), 'comment_image': None, 'comment_reactors': [], 'comment_reactions': None, 'comment_reaction_count': None, 'replies': []}, {'comment_id': '651240303759226', 'comment_url': 'https://facebook.com/651240303759226', 'commenter_id': '100052596287623', 'commenter_url': 'https://facebook.com/mai.t.huyen.908?eav=AfYiWSw2rxEj0LBAMy608_F9_HYFNZi5q0kG2Gh4apiARZW7kIZZpwaOeaoUa5IIq1k&amp;fref=nf&amp;rc=p&amp;refid=52&amp;__tn__=R&amp;paipv=0', 'commenter_name': 'Lệ Huyền', 'commenter_meta': None, 'comment_text': 'Ôi thật bất ngờ 😱', 'comment_time': datetime.datetime(2023, 11, 17, 0, 0), 'comment_image': None, 'comment_reactors': [], 'comment_reactions': None, 'comment_reaction_count': None, 'replies': []}, {'comment_id': '1510693816392830', 'comment_url': 'https://facebook.com/1510693816392830', 'commenter_id': '100037382132497', 'commenter_url': 'https://facebook.com/Mchouliyy.2806?eav=AfagcRPkyWtrGxHkFXhAdSBXnB9ciGLcnxgSSEVevfP9EdFLvACuwETQ8WAPSDdTX5Y&amp;fref=nf&amp;rc=p&amp;refid=52&amp;__tn__=R&amp;paipv=0', 'commenter_name': 'Minh Châu', 'commenter_meta': None, 'comment_text': 'Đức :))',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'Đức', 'link': 'https://facebook.com/d.duc1107?eav=AfZEZL7Ub0OVl47l0qeCEexprcdvPb7Z0dtFblte22IcHYeoTTB0kNsdhbmY0ZQVihg&amp;fref=pb&amp;paipv=0', 'type': 'haha'}, {'name': 'Nguyễn Lê Huỳnh Đức', 'link': 'https://facebook.com/profile.php?id=100032745994302&amp;eav=AfaPZ7fVjV2hueeG2Eyj0ogupC-UR6g176fHiIG6uq-w4UVNrNebEk-TubKSsLhsvX0&amp;fref=pb&amp;paipv=0', 'type': 'like'}], 'comment_reactions': {'like': 1, 'haha': 1}, 'comment_reaction_count': 2, 'replies': [{'comment_id': '899410544418933', 'comment_url': 'https://facebook.com/899410544418933', 'commenter_id': '100073362574993', 'commenter_url': 'https://facebook.com/d.duc1107?eav=AfZNaD9RtQ06nEhexlW07Of3GRyKrrv8bF-uJUMHWjGENygaMv70nRajFgAedPmZHSU&amp;fref=nf&amp;rc=p&amp;__tn__=R&amp;paipv=0', 'commenter_name': 'Đức', 'commenter_meta': None, 'comment_text': 'Minh Châu intop mới bất ngờ:))',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'Minh Châu', 'link': 'https://facebook.com/Mchouliyy.2806?eav=AfYu0dZP0euNo1dgeJSCpslj7BaNrhl_XngB08uEBmgdq0qyvA0Gb6sSZU1eHWkHsbQ&amp;fref=pb&amp;paipv=0', 'type': 'haha'}], 'comment_reactions': {'haha': 1}, 'comment_reaction_count': 1}]}, {'comment_id': '880349346814880', 'comment_url': 'https://facebook.com/880349346814880', 'commenter_id': '100024547484513', 'commenter_url': 'https://facebook.com/iamzuiy204?eav=AfbyMvaL9N89VuwgxEfkvF-9uE3cV1I27d6mIztllqo8Z0vDd07sewXcagW_7WEeoTM&amp;fref=nf&amp;rc=p&amp;refid=52&amp;__tn__=R&amp;paipv=0', 'commenter_name': 'Duy', 'commenter_meta': None, 'comment_text': '😃', 'comment_time': datetime.datetime(2023, 11, 17, 0, 0), 'comment_image': None, 'comment_reactors': [], 'comment_reactions': None, 'comment_reaction_count': None, 'replies': []}, {'comment_id': '6067133010056525', 'comment_url': 'https://facebook.com/6067133010056525', 'commenter_id': '100075548622998', 'commenter_url': 'https://facebook.com/profile.php?id=100075548622998&amp;eav=AfbUymzC2HVqegdt4TwnUbnRnvIAwEJffKPjfa7T10nbUg_QzIQJ52IHmxGORMEHYo4&amp;fref=nf&amp;rc=p&amp;refid=52&amp;__tn__=R&amp;paipv=0', 'commenter_name': 'Nguyễn Song Trà', 'commenter_meta': None, 'comment_text': 'OUT trong sự ngỡ ngàng của VÀI NGƯỜI 😱', 'comment_time': datetime.datetime(2023, 11, 17, 0, 0), 'comment_image': None, 'comment_reactors': [], 'comment_reactions': None, 'comment_reaction_count': None, 'replies': []}, {'comment_id': '863008455315612', 'comment_url': 'https://facebook.com/863008455315612', 'commenter_id': '100052824272868', 'commenter_url': 'https://facebook.com/profile.php?id=100052824272868&amp;eav=AfaBUF2a4jN773cjxoKn-RW6IPhlmEKU2JJ4xr1tZWvqCc3vb8E8_5ryRPXo0mut3Ow&amp;fref=nf&amp;rc=p&amp;refid=52&amp;__tn__=R&amp;paipv=0', 'commenter_name': 'Ngà', 'commenter_meta': None, 'comment_text': 'Lục Sang out top bằng thực lực', 'comment_time': datetime.datetime(2023, 11, 17, 0, 0), 'comment_image': None, 'comment_reactors': [], 'comment_reactions': None, 'comment_reaction_count': None, 'replies': []}, {'comment_id': '1535372850560815', 'comment_url': 'https://facebook.com/1535372850560815', 'commenter_id': '100009324705138', 'commenter_url': 'https://facebook.com/profile.php?id=100009324705138&amp;eav=Afb9rL6ZoX5F6vDv5UxKBGUnfU295g9SRrqxM5iwOgtcoPFg5rIeEy0kYvB3uxLd9_A&amp;fref=nf&amp;rc=p&amp;refid=52&amp;__tn__=R&amp;paipv=0', 'commenter_name': 'Thùy Thương Nguyễn', 'commenter_meta': None, 'comment_text': 'Nguyễn Thị Thu Thuỷ bất ngờ quá nè', 'comment_time': datetime.datetime(2023, 11, 17, 0, 0), 'comment_image': None, 'comment_reactors': [], 'comment_reactions': None, 'comment_reaction_count': None, 'replies': [{'comment_id': '823407562804428', 'comment_url': 'https://facebook.com/823407562804428', 'commenter_id': '100020770630874', 'commenter_url': 'https://facebook.com/thuyy.nu?eav=AfYk5neNJXSnCs6MG-z_bsdW7VU2_ErpkktJG4oSPgz3RIcdmxktBALt8LXm1u2o9vg&amp;fref=nf&amp;rc=p&amp;__tn__=R&amp;paipv=0', 'commenter_name': 'Nguyễn Thị Thu Thuỷ', 'commenter_meta': None, 'comment_text': 'Thùy Thương Nguyễn outtop theo dự tính của mng kk, chị hỏng chọc pé Bông nhaa 🥹', 'comment_time': datetime.datetime(2023, 11, 17, 0, 0), 'comment_image': None, 'comment_reactors': [], 'comment_reactions': None, 'comment_reaction_count': None}, {'comment_id': '998500211234167', 'comment_url': 'https://facebook.com/998500211234167', 'commenter_id': '100009324705138', 'commenter_url': 'https://facebook.com/profile.php?id=100009324705138&amp;eav=AfZNyhSidanwy_vLgo3KDPn74-DyV5xOmHcQZbwm-PnHe7JoyY-9eu0TfoSAtlhZL2I&amp;fref=nf&amp;rc=p&amp;__tn__=R&amp;paipv=0', 'commenter_name': 'Thùy Thương Nguyễn', 'commenter_meta': None, 'comment_text': 'Nguyễn Thị Thu Thuỷ chị về r. Ra sân bay đón chị', 'comment_time': datetime.datetime(2023, 11, 17, 0, 0), 'comment_image': None, 'comment_reactors': [], 'comment_reactions': None, 'comment_reaction_count': None}, {'comment_id': '6933940226649101', 'comment_url': 'https://facebook.com/6933940226649101', 'commenter_id': '100020770630874', 'commenter_url': 'https://facebook.com/thuyy.nu?eav=AfYk5neNJXSnCs6MG-z_bsdW7VU2_ErpkktJG4oSPgz3RIcdmxktBALt8LXm1u2o9vg&amp;fref=nf&amp;rc=p&amp;__tn__=R&amp;paipv=0', 'commenter_name': 'Nguyễn Thị Thu Thuỷ', 'commenter_meta': None, 'comment_text': 'Thùy Thương Nguyễn rước em lẹ', 'comment_time': datetime.datetime(2023, 11, 17, 0, 0), 'comment_image': None, 'comment_reactors': [], 'comment_reactions': None, 'comment_reaction_count': None}, {'comment_id': '338215405477581', 'comment_url': 'https://facebook.com/338215405477581', 'commenter_id': '100009324705138', 'commenter_url': 'https://facebook.com/profile.php?id=100009324705138&amp;eav=AfZNyhSidanwy_vLgo3KDPn74-DyV5xOmHcQZbwm-PnHe7JoyY-9eu0TfoSAtlhZL2I&amp;fref=nf&amp;rc=p&amp;__tn__=R&amp;paipv=0', 'commenter_name': 'Thùy Thương Nguyễn', 'commenter_meta': None, 'comment_text': 'Nguyễn Thị Thu Thuỷ đi. Ce mình đi đón chị',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Thị Thu Thuỷ', 'link': 'https://facebook.com/thuyy.nu?eav=AfZDzIuFQNq4WWQemnJlP0ujE9aVpWftlAUPLeM5ch2vnLK76c6gti1w3XTgDYjcmo0&amp;fref=pb&amp;paipv=0', 'type': 'haha'}], 'comment_reactions': {'haha': 1}, 'comment_reaction_count': 1}]}, {'comment_id': '880216993312451', 'comment_url': 'https://facebook.com/880216993312451', 'commenter_id': '100027389358829', 'commenter_url': 'https://facebook.com/mydny.meo?eav=AfbgEyK9LpkeQ8E8Zr3BYbKuwMLyUAjvRaLil8FrI_3Mlw5OEccGbJcRAiB-pbDYIg0&amp;fref=nf&amp;rc=p&amp;refid=52&amp;__tn__=R&amp;paipv=0', 'commenter_name': 'My Meo', 'commenter_meta': None, 'comment_text': 'Nhân Ái 3 ngày để đi', 'comment_time': datetime.datetime(2023, 11, 17, 0, 0), 'comment_image': None, 'comment_reactors': [], 'comment_reactions': None, 'comment_reaction_count': None, 'replies': [{'comment_id': '726286602248476', 'comment_url': 'https://facebook.com/726286602248476', 'commenter_id': '100020660856295', 'commenter_url': 'https://facebook.com/nhanai.nguyenhoang.14?eav=AfYDAtTEeA0uWdodI2eR9GKbpPOzD3uuKu1V1jr7Jlv5PPmyvpgEUFS1dGpZX8OY5DE&amp;fref=nf&amp;rc=p&amp;__tn__=R&amp;paipv=0', 'commenter_name': 'Nhân Ái', 'commenter_meta': None, 'comment_text': 'My Meo cũng kì', 'comment_time': datetime.datetime(2023, 11, 17, 0, 0), 'comment_image': None, 'comment_reactors': [], 'comment_reactions': None, 'comment_reaction_count': None}]}, {'comment_id': '3563816233905802', 'comment_url': 'https://facebook.com/3563816233905802', 'commenter_id': '100061142876732', 'commenter_url': 'https://facebook.com/profile.php?id=100061142876732&amp;eav=Afa7h2yXToMwUxOVjB1m-2FFI8Hvnzc8cxJnEb3eLTpmRuqjNcSNeOHFggxJRZtr1zY&amp;fref=nf&amp;rc=p&amp;refid=52&amp;__tn__=R&amp;paipv=0', 'commenter_name': 'Nguyễn Nhật Khoa', 'commenter_meta': None, 'comment_text': 'Ác quá bây ơi', 'comment_time': datetime.datetime(2023, 11, 17, 0, 0), 'comment_image': None, 'comment_reactors': [], 'comment_reactions': None, 'comment_reaction_count': None, 'replies': []}]</t>
        </is>
      </c>
      <c r="AO27" t="inlineStr">
        <is>
          <t>[{'name': 'Hương Lann', 'link': 'https://facebook.com/hlann113?eav=AfYbHGqzX6QahWFGB0fsNSEP0mISA-6n3c1cwuZxektuWUTK5-7AsQAngJhVpXgHtQ0&amp;fref=pb&amp;paipv=0', 'type': 'haha'}, {'name': "Lu'u Luy", 'link': 'https://facebook.com/profile.php?id=100095379222532&amp;eav=AfZgGHLa_Su0wJRD5IydWMnFG_6Zg35emIgzznWLqVPSq2Bl94ekfMYcn9e2Zo3SEig&amp;fref=pb&amp;paipv=0', 'type': 'sad'}, {'name': 'Gia Linh', 'link': 'https://facebook.com/profile.php?id=100095247189305&amp;eav=AfbsXoxwgfsWfhvyu_dgqDLIwFofVRJTgjYbODh7nPCkTB8EpxQ3SWDr07BeC061FvM&amp;fref=pb&amp;paipv=0', 'type': 'haha'}, {'name': 'Thien Y Nguyen', 'link': 'https://facebook.com/ngduyenthieny?eav=Afa0oe29zoKK0g2h5LKIGQH_BFqVy9BMb5JWpXmhh__5hiOvxFiRAjB-x93yruaIlFM&amp;fref=pb&amp;paipv=0', 'type': 'like'}, {'name': 'Gia Khoi', 'link': 'https://facebook.com/profile.php?id=100094528683951&amp;eav=Afb7xy58fGn6x2CRQDvBcy2fdgCT3W5B8QQiVc5nNeNDa4RLPIGOL-RKAsBTYL-S3Wo&amp;fref=pb&amp;paipv=0', 'type': 'haha'}, {'name': 'Pham Le', 'link': 'https://facebook.com/profile.php?id=100094389801615&amp;eav=AfZ7eHaZ0efnNHfL8iKgw72D_Hm0vGD0ysHIVjSq1scIdq9yIoTM_io3-fg2WdK8eZY&amp;fref=pb&amp;paipv=0', 'type': 'sad'}, {'name': 'Mai Phuong Lieu', 'link': 'https://facebook.com/profile.php?id=100094322949000&amp;eav=AfY4C7PshJUvTn5VOpkIlGs9JmMMldOSCvwPaQFr6CpHtXv3Hhd9mP5q6g6H0n8NSHw&amp;fref=pb&amp;paipv=0', 'type': 'like'}, {'name': 'Dung Nhi', 'link': 'https://facebook.com/profile.php?id=100093971696607&amp;eav=AfY50Gi2ZgxfchXhCTCt6MdngR1dZciXzRv3N7K1rmWbj_JGQAmCEFmd20rRE7iJmZo&amp;fref=pb&amp;paipv=0', 'type': 'sad'}, {'name': 'Yến Phươngg', 'link': 'https://facebook.com/profile.php?id=100093887413141&amp;eav=AfZEdbfrIDRg2gkaXMJ7LubaTRuwUvrSu99EbydYgV21xrCrGtCfhJPjFZNx1JYd-hg&amp;fref=pb&amp;paipv=0', 'type': 'like'}, {'name': 'Nguyễn Thu Thảo', 'link': 'https://facebook.com/profile.php?id=100093799517847&amp;eav=AfbmaqH6HopnMbXpHKjIQCwrKb84wup9WwMRTsBtcjhk3sqITSRlmihZzNJL6xqbn6k&amp;fref=pb&amp;paipv=0', 'type': 'haha'}, {'name': 'Kim Ngân', 'link': 'https://facebook.com/profile.php?id=100093356779369&amp;eav=AfauqCGwfCvDbQwBp3zSWYE-Kdutyyc8PHk29kQG8AJ9WHyHkGYjRgiPlnjbICiyWCw&amp;fref=pb&amp;paipv=0', 'type': 'haha'}, {'name': 'Xuân Mai', 'link': 'https://facebook.com/profile.php?id=100093310205207&amp;eav=AfZa8jQl_4YfcA0gIQd5cPHz64qya_4kUjbQL2YnTcWaC3KGtNADyW-8R1k1YB8ebpE&amp;fref=pb&amp;paipv=0', 'type': 'haha'}, {'name': 'Phuongg Phuong', 'link': 'https://facebook.com/profile.php?id=100093273117749&amp;eav=AfY3xz79PwwNtAxQVmCRjxbPP4TD4Md8JJJdKZtjVNMcQwK9t_iIj63U26cVqBbA9d8&amp;fref=pb&amp;paipv=0', 'type': 'sad'}, {'name': 'Huyen Kim', 'link': 'https://facebook.com/profile.php?id=100092665899233&amp;eav=AfZoKCLW88LmvsXjqpTzgH2k3vJGuijvPTHvNym7v6EsFF7VvWh5rG7BmLr2NR4wfFY&amp;fref=pb&amp;paipv=0', 'type': 'haha'}, {'name': 'Thu Mai', 'link': 'https://facebook.com/profile.php?id=100092624034090&amp;eav=AfZ_QvO6CXW1hLOizhMGy18WEZOwLifikLi0md_91kTSyeKRqHaSitdQKoy4hqLuZdo&amp;fref=pb&amp;paipv=0', 'type': 'haha'}, {'name': 'Bùi Thị Thảo', 'link': 'https://facebook.com/profile.php?id=100092611493597&amp;eav=AfaUSBN8lXlVv_uUUbZB2G7ee0CFg4VVU2xadCLWdkyLDrN6aN_sWjlzdr89iDz7fi4&amp;fref=pb&amp;paipv=0', 'type': 'like'}, {'name': 'Hạ Lâm', 'link': 'https://facebook.com/hiularit?eav=AfZcJMsHSOewg-LMDGaYFkDWehOct_GWEZ9xormjSCAUZrRH3D7hMtWLy9CIhyByYY8&amp;fref=pb&amp;paipv=0', 'type': 'haha'}, {'name': 'Bao Tran Nguyen', 'link': 'https://facebook.com/profile.php?id=100092598921263&amp;eav=Afb8w6Wh8V0r7gLCmxvOqUm30BHwUDtNwIl85yOuNFGXgUWI2VoQ50IqH69dRZ1rV20&amp;fref=pb&amp;paipv=0', 'type': 'haha'}, {'name': 'Bùi Đức Nhã', 'link': 'https://facebook.com/buiducnha.131?eav=Afa0j3ZAZVzBLBwO_sx7QPRsbK4ZbteJ8cbeycsLfaSB3A6ZcliIUbjP2-pApBqTFnQ&amp;fref=pb&amp;paipv=0', 'type': 'sad'}, {'name': 'Ai Vzii Ho', 'link': 'https://facebook.com/profile.php?id=100092401932745&amp;eav=AfYAlLWgg81YXMzarEC8eqe80lh1b7SgOs_Gm0AuzHVJhl4oWs9uzwEDZNYivux4_CQ&amp;fref=pb&amp;paipv=0', 'type': 'haha'}, {'name': 'Trungg Heuii', 'link': 'https://facebook.com/profile.php?id=100092324087052&amp;eav=AfbOGCQZ44w0HYbx9nF9NCV1o0TIeac8w0hUaHZcIsXosq9Olxu8axe22X3A0ZZZN0Q&amp;fref=pb&amp;paipv=0', 'type': 'haha'}, {'name': 'Lê Nguyễn Thục Đoan', 'link': 'https://facebook.com/profile.php?id=100092256277990&amp;eav=AfZONcbiNeCRRP_Wl82X6Fw6FAo7hLlAF2bO-mjdp0iuxQ_ZsjijTVAH15zSjTsOe3I&amp;fref=pb&amp;paipv=0', 'type': 'haha'}, {'name': 'Minh Anh', 'link': 'https://facebook.com/profile.php?id=100092187785929&amp;eav=AfYVRRyTEL1xv6wfgg7XMktpdN7D1wvomdoeNF3h3N0J7OlTzmmk0I2CwZlKGLPjX8Q&amp;fref=pb&amp;paipv=0', 'type': 'like'}, {'name': 'Con Bò', 'link': 'https://facebook.com/profile.php?id=100092082759412&amp;eav=AfZw5761KczNkL-VNm4L9lYmwfpfxzz5Ew7yi9Ld0WA8hyp4LuVfj-qLIh_ww79-SZY&amp;fref=pb&amp;paipv=0', 'type': 'haha'}, {'name': 'Danh Nhân', 'link': 'https://facebook.com/profile.php?id=100091610918038&amp;eav=AfYpSxW6a8DHTYY3LQF--a-OEW-IUf-tA4HHtxvi0MrD8aHepi4TLnJFObMZ8g2W-Tg&amp;fref=pb&amp;paipv=0', 'type': 'sad'}, {'name': 'Lan Vy', 'link': 'https://facebook.com/profile.php?id=100091502626400&amp;eav=Afb0xBeUNLYenX9TT84Dw7NqRt007GBYcnP_ZZgrEzzxmhTxIBLf1bms_BoJSZjm5Nk&amp;fref=pb&amp;paipv=0', 'type': 'haha'}, {'name': 'Thh Khaa', 'link': 'https://facebook.com/profile.php?id=100091454951631&amp;eav=AfZYoRItpQ1RqhfJeEUJOcjgyCOK8MlFC7pGgxQksl23bHSdwNkI9ORx6bviTuAR7BI&amp;fref=pb&amp;paipv=0', 'type': 'haha'}, {'name': 'Thảo Nhi', 'link': 'https://facebook.com/profile.php?id=100090889450577&amp;eav=AfYnv1ouGvYGz9skjSo-Ym8cx9E5n0upmNAPZA_ByVwDpXJabv5OQSShXkwGvFL6AB8&amp;fref=pb&amp;paipv=0', 'type': 'haha'}, {'name': 'Nhi Tuyet Nhi', 'link': 'https://facebook.com/profile.php?id=100090832136059&amp;eav=Afb1dj_SgMi55u60_sJlAg8Y9xDlAGRs8LeRX9Ahnz24D8wEXrtrNZzdTPqGLYmwJjY&amp;fref=pb&amp;paipv=0', 'type': 'haha'}, {'name': 'Thanh Ngân', 'link': 'https://facebook.com/profile.php?id=100090581798354&amp;eav=AfaKdZqSX5rzuH2vveaRqwkEYRJptZLxkZji0zmtJYtG96uBcWnnxMUbiSn_WgaIQco&amp;fref=pb&amp;paipv=0', 'type': 'haha'}, {'name': 'Bảo Trân', 'link': 'https://facebook.com/profile.php?id=100090575469531&amp;eav=AfbzNrlHQTwLmv2GeY3gmeh_UcPfYgpEQM-6tcwLXO7nJgCDFpuihfMQzXb0P2351j4&amp;fref=pb&amp;paipv=0', 'type': 'like'}, {'name': 'Duong Hien', 'link': 'https://facebook.com/profile.php?id=100090353498245&amp;eav=AfYpmL7DzNhbAC8vSj5WhIytENngfI8_FovLH9cdpgtq10Q0EHGQ-Yn9Or74_zOmVTw&amp;fref=pb&amp;paipv=0', 'type': 'sad'}, {'name': 'Khanh Linhh', 'link': 'https://facebook.com/iamklinhh10?eav=AfY2lAH00Y9PCoGa6bpnQfFeH3fNwbPQCkQ2GHf8wH3DcEyIGwsx1xy--TO_ohE9i0Y&amp;fref=pb&amp;paipv=0', 'type': 'sad'}, {'name': 'Hien Luong', 'link': 'https://facebook.com/profile.php?id=100090254318805&amp;eav=AfaoycT80YvvbeV_REuGiSdSS97--pFeZcwZqD4kfMhodbs31l8LVKr6noLB3IAGC0M&amp;fref=pb&amp;paipv=0', 'type': 'like'}, {'name': 'Mỳ Cay Nhăm Nhăm', 'link': 'https://facebook.com/profile.php?id=100090107952465&amp;eav=AfZHUKDEUz32XjTiTtKly7vJXWZYVSYo8XtbDKewKVI6duYZPN1lB9kD8wItR5MfEck&amp;fref=pb&amp;paipv=0', 'type': 'haha'}, {'name': 'Huyền Trân', 'link': 'https://facebook.com/profile.php?id=100090095899205&amp;eav=Afa2G4NlOB3LtnJrI6sqndRNUjs_y6B9p1tgvuXS37ZeMOSY4nTUZ_vIrOxapD2A9Xs&amp;fref=pb&amp;paipv=0', 'type': 'haha'}, {'name': 'Trần Quang Thoại', 'link': 'https://facebook.com/profile.php?id=100090043844879&amp;eav=AfbWmoGK_4Y-y9s1npw2Q19rVHK02eOC1eVrbcVYmIFYsYvzTvY49yHj948fZJb5LnY&amp;fref=pb&amp;paipv=0', 'type': 'haha'}, {'name': 'Nguyen Thuy Chi', 'link': 'https://facebook.com/profile.php?id=100089970604441&amp;eav=AfZGNz2TnsLQPoXv7plyK2nMjgKcQjz6H7GqqEi_tHU0Za2N2dZOQmtWRwDENTdpEnM&amp;fref=pb&amp;paipv=0', 'type': 'like'}, {'name': 'Bún Cá', 'link': 'https://facebook.com/profile.php?id=100089967735063&amp;eav=AfbatpmjmGjzOBxyx-C7kEKse7FhrK-_PrtJa-f-86sQ_DQmyX8Q833enGb0fxK2Zfg&amp;fref=pb&amp;paipv=0', 'type': 'like'}, {'name': 'Lê Quân', 'link': 'https://facebook.com/profile.php?id=100089961303855&amp;eav=AfZuhUH4p_dNZs2rz_AkH8Uw20wq_D-TRJ1O_HaXjUmusnUqzUJI1v5bAteP3vHWj-M&amp;fref=pb&amp;paipv=0', 'type': 'haha'}, {'name': 'Phan Trúc Lamm', 'link': 'https://facebook.com/profile.php?id=100093173341341&amp;eav=AfaQ5gJzqu4CIV9mGYdSczdmeajchJZSFO1q2FlWnHRGysfbczLcPxI-ikLxDPZ25no&amp;fref=pb&amp;paipv=0', 'type': 'haha'}, {'name': 'page này lập ra để đi chửi', 'link': 'https://facebook.com/profile.php?id=100094035060792&amp;eav=AfZiAy_ZYKRBCd6pOb4lOv5M19L3P8tF3LV9DENZ54moCAOwH33otza2DSBGLKO91xY&amp;fref=pb&amp;paipv=0', 'type': 'sad'}, {'name': 'Tui tập làm đẹp', 'link': 'https://facebook.com/profile.php?id=100093988116933&amp;eav=Afbx2z19EPp0P7eR-2j7JXYushZjiOvRsTDaN_fGffh9iBGc8DxLtKlYGWBGsnEg7zU&amp;fref=pb&amp;paipv=0', 'type': 'like'}, {'name': 'Rw88.com', 'link': 'https://facebook.com/rw88com?eav=AfYLwVDHpl2ysT4q7bQalEgO8u6rYXOd2rapL2b_CqPkOAMTtZNSJf0ze0Pdcuk3g-4&amp;fref=pb&amp;paipv=0', 'type': 'sad'}, {'name': 'Tang đầu bảng hết sợ ma chưa?', 'link': 'https://facebook.com/profile.php?id=100092693042016&amp;eav=AfZ4oSp0fXJaxwYdJx12nDV-jDz0uQHGUtMF88PvESP5jLcHcifjXNHd9htDqei8YUg&amp;fref=pb&amp;paipv=0', 'type': 'haha'}, {'name': 'Chàng trai Yêu Sài Gòn', 'link': 'https://facebook.com/profile.php?id=100091715437869&amp;eav=AfaJ8VKXfqDqt_OM7EIYXr5G17jWd9FSgyw-HXAY-4B2TIzO_kIfEUMSpkdb_rqckM8&amp;fref=pb&amp;paipv=0', 'type': 'haha'}, {'name': 'đang healing', 'link': 'https://facebook.com/profile.php?id=100093997541535&amp;eav=AfYjx1GDB8VXo5ZPbbqwHXfpurwdgnzH8yrKdcWxopa3VjLjpJYGkwej5B_NAC9yanM&amp;fref=pb&amp;paipv=0', 'type': 'haha'}]</t>
        </is>
      </c>
      <c r="AP27" t="inlineStr">
        <is>
          <t>https://www.facebook.com/pagenaymeowphetday/posts/367158119012825</t>
        </is>
      </c>
      <c r="AQ27" t="inlineStr">
        <is>
          <t>{'like': 1767, 'love': 24, 'haha': 2453, 'wow': 12, 'care': 7, 'sad': 483}</t>
        </is>
      </c>
      <c r="AR27" t="n">
        <v>4746</v>
      </c>
      <c r="AS27" t="inlineStr"/>
      <c r="AT27" t="inlineStr">
        <is>
          <t>584676452205620</t>
        </is>
      </c>
      <c r="AU27" t="inlineStr"/>
      <c r="AV27" t="inlineStr">
        <is>
          <t>367158069012830</t>
        </is>
      </c>
      <c r="AW27" t="inlineStr">
        <is>
          <t>['367158069012830']</t>
        </is>
      </c>
      <c r="AX27" t="b">
        <v>0</v>
      </c>
      <c r="AY27" s="2" t="n">
        <v>45261.79033428234</v>
      </c>
      <c r="AZ27" t="inlineStr"/>
      <c r="BA27" t="inlineStr"/>
    </row>
    <row r="28">
      <c r="A28" t="inlineStr">
        <is>
          <t>366834272378543</t>
        </is>
      </c>
      <c r="B28" t="inlineStr">
        <is>
          <t>Ủa chị ơi</t>
        </is>
      </c>
      <c r="C28" t="inlineStr">
        <is>
          <t>Ủa chị ơi</t>
        </is>
      </c>
      <c r="D28" t="inlineStr"/>
      <c r="E28" t="inlineStr"/>
      <c r="F28" s="2" t="n">
        <v>45248.75239583333</v>
      </c>
      <c r="G28" t="n">
        <v>1700305407</v>
      </c>
      <c r="H28" t="inlineStr">
        <is>
          <t>https://m.facebook.com/photo/view_full_size/?fbid=366834235711880&amp;ref_component=mbasic_photo_permalink&amp;ref_page=%2Fwap%2Fphoto.php&amp;refid=13&amp;_ft_=encrypted_tracking_data.0AY_-3l_AZz_58LvizqDYFKIGKwC_qU_1zd3aidfOm_N_hAuvHAcWOtBsAZSsMWeqt8hZfMsVvWugF1S3vdR3KVNJe88nD-cYVq_hUwV4D0UpGyI0bUXgfT6nD7uliebk1VhTQ7OVUsp22fhSTcGsWEmG9IT2ohnFY3iXg-t7rpgt8K0DugKcdtaoQTj-vs6JMku3EZcbI7hz47lYfpMFbZChbNHb6xm1iMIzmeEkUM_RTfPJaapstMTJATRztlxjMuVSIHrRuUIPEetbIM511OPc6tbD1zwRvFsFX1LLXHa9n2fHmY3mBehYaCzED_a9rVAtLRJ063fyX54DbjY0UgChVOhwDblARoJvpcd-NGxx7lVRFZ9BEpsKX1fd5WGcHQOIfIaIXYBP5m4L09Rru0mOBB2LnoNb_iBUTd6AFGVpQ1iJvr5O-HqomSeLeEbt6l0G5oUmMrCFcebNOAFOuSd3QnbuZALwW6kRKkxFVjWBqh0CLqps8RpeANK5gPb1RZZ4XoynZqwTMHvpOE0vEcKQnAfhBMzy9ZDYyT7ausY_KLZTpUvqQdVBI2KZiA3uO5cX174tYLLdQe4Tv-U06yxwfxfOHBRbrTAGJUAvXMs1mAYrKX8g83i8W75MV_N6eovrrdd7RfgEt5wLXuEZ50WvhXBThTdmQ7RZtwNd7LaU8gZj8WsXgR1HQqQekS85YwKD6Yh-IEplcRLmQmFdUBvfjwOXNYlEsagxoAPlqa9VL6m9e1jWzvyhTNlpn2fnJjcchE8WX3GTeE9AFND7V3vpKUDeWBm_begVUnKza-\-\0kIER5vJyPsI5AdEm2CgJGKbmEM0BDptHdrO3SnrA65-NQlEVfVFdzKYqyEIKeFkB1Mzx84kPLYu4l8e3HERdrE2Mjw6s6NcTBRtQeweoUDdhHwpo_5d8KWsyDVaIusqMZfZtqImg_TzVnXf7g_uSIqfJu176sP-FgFztLiJ8bbIXbLgtsSiaaIeD7xPdtDmuS9A8pvlkO6W6D2-aASBMzagv9KzpxrITMIuGNtPdVepMKCjo3iOxmJijCwackmt1KSAt2_HdE0ZoT6DVX_nB6dZobTepcZLof9JmEmCrj2DiHPPAqt9Mgk0xCNWEdovpBX39q2nduumIQiPo9ljfUoB1oOHo1Of3-bQjMft18rZpI5KdbWrZE0u9T8M3HQ9aEEnnwfbtlRJd7ZZNsoOuiTuMfm1FnVOS24YZ2gOyP_jLfTr56Ze_VGyUhyTm_svf88G7sh8E39_BtI2hSfdznYC_LXGHqgoBw6qZz8epq2Jk6upb7fi8dMyjhNqhGXrNpkWm9qW20HG-tbGkhPizsCM_kVeJlNwmXT4k66iDJMiLOwq2IvDgca_wNY3x9it-U9nXAOKUVpv98vhAQgzBSGglVySdcCKsZK9orMPAoYdZZ9cJ5AgYRu_cDDlzM5XtfecPMUoChtovsHAPvOSz7tAl0OqsIKgQPQ&amp;__tn__=%2Cg&amp;paipv=0&amp;eav=AfbVtZp5411U0fUscO3jUM1C_JyMrGvlvQR9stBP5-T-I6xnzF78llBCTRV0cU3FlOc</t>
        </is>
      </c>
      <c r="I28" t="inlineStr">
        <is>
          <t>https://scontent.fsgn5-12.fna.fbcdn.net/v/t39.30808-6/401832865_366834229045214_8835260030739902504_n.jpg?stp=cp0_dst-jpg_e15_p320x320_q65&amp;_nc_cat=103&amp;ccb=1-7&amp;_nc_sid=a0818e&amp;efg=eyJpIjoidCJ9&amp;_nc_ohc=V0K4dBzf9UYAX-cWuHF&amp;_nc_ht=scontent.fsgn5-12.fna&amp;oh=00_AfCJTOjgvc485-k9YieLoSjdPBctbggAlJHCgS9fIXK2MQ&amp;oe=656F84CF</t>
        </is>
      </c>
      <c r="J28" t="inlineStr">
        <is>
          <t>['https://m.facebook.com/photo/view_full_size/?fbid=366834235711880&amp;ref_component=mbasic_photo_permalink&amp;ref_page=%2Fwap%2Fphoto.php&amp;refid=13&amp;_ft_=encrypted_tracking_data.0AY_-3l_AZz_58LvizqDYFKIGKwC_qU_1zd3aidfOm_N_hAuvHAcWOtBsAZSsMWeqt8hZfMsVvWugF1S3vdR3KVNJe88nD-cYVq_hUwV4D0UpGyI0bUXgfT6nD7uliebk1VhTQ7OVUsp22fhSTcGsWEmG9IT2ohnFY3iXg-t7rpgt8K0DugKcdtaoQTj-vs6JMku3EZcbI7hz47lYfpMFbZChbNHb6xm1iMIzmeEkUM_RTfPJaapstMTJATRztlxjMuVSIHrRuUIPEetbIM511OPc6tbD1zwRvFsFX1LLXHa9n2fHmY3mBehYaCzED_a9rVAtLRJ063fyX54DbjY0UgChVOhwDblARoJvpcd-NGxx7lVRFZ9BEpsKX1fd5WGcHQOIfIaIXYBP5m4L09Rru0mOBB2LnoNb_iBUTd6AFGVpQ1iJvr5O-HqomSeLeEbt6l0G5oUmMrCFcebNOAFOuSd3QnbuZALwW6kRKkxFVjWBqh0CLqps8RpeANK5gPb1RZZ4XoynZqwTMHvpOE0vEcKQnAfhBMzy9ZDYyT7ausY_KLZTpUvqQdVBI2KZiA3uO5cX174tYLLdQe4Tv-U06yxwfxfOHBRbrTAGJUAvXMs1mAYrKX8g83i8W75MV_N6eovrrdd7RfgEt5wLXuEZ50WvhXBThTdmQ7RZtwNd7LaU8gZj8WsXgR1HQqQekS85YwKD6Yh-IEplcRLmQmFdUBvfjwOXNYlEsagxoAPlqa9VL6m9e1jWzvyhTNlpn2fnJjcchE8WX3GTeE9AFND7V3vpKUDeWBm_begVUnKza-\\-\\0kIER5vJyPsI5AdEm2CgJGKbmEM0BDptHdrO3SnrA65-NQlEVfVFdzKYqyEIKeFkB1Mzx84kPLYu4l8e3HERdrE2Mjw6s6NcTBRtQeweoUDdhHwpo_5d8KWsyDVaIusqMZfZtqImg_TzVnXf7g_uSIqfJu176sP-FgFztLiJ8bbIXbLgtsSiaaIeD7xPdtDmuS9A8pvlkO6W6D2-aASBMzagv9KzpxrITMIuGNtPdVepMKCjo3iOxmJijCwackmt1KSAt2_HdE0ZoT6DVX_nB6dZobTepcZLof9JmEmCrj2DiHPPAqt9Mgk0xCNWEdovpBX39q2nduumIQiPo9ljfUoB1oOHo1Of3-bQjMft18rZpI5KdbWrZE0u9T8M3HQ9aEEnnwfbtlRJd7ZZNsoOuiTuMfm1FnVOS24YZ2gOyP_jLfTr56Ze_VGyUhyTm_svf88G7sh8E39_BtI2hSfdznYC_LXGHqgoBw6qZz8epq2Jk6upb7fi8dMyjhNqhGXrNpkWm9qW20HG-tbGkhPizsCM_kVeJlNwmXT4k66iDJMiLOwq2IvDgca_wNY3x9it-U9nXAOKUVpv98vhAQgzBSGglVySdcCKsZK9orMPAoYdZZ9cJ5AgYRu_cDDlzM5XtfecPMUoChtovsHAPvOSz7tAl0OqsIKgQPQ&amp;__tn__=%2Cg&amp;paipv=0&amp;eav=AfbVtZp5411U0fUscO3jUM1C_JyMrGvlvQR9stBP5-T-I6xnzF78llBCTRV0cU3FlOc']</t>
        </is>
      </c>
      <c r="K28" t="inlineStr">
        <is>
          <t>['May be an image of text that says \'Nhắc chị kia quên gạt chân chống chị quay sang "chốn cái lồng" PAGENAYMEOWPHET\'']</t>
        </is>
      </c>
      <c r="L28" t="inlineStr">
        <is>
          <t>['https://scontent.fsgn5-12.fna.fbcdn.net/v/t39.30808-6/401832865_366834229045214_8835260030739902504_n.jpg?stp=cp0_dst-jpg_e15_p320x320_q65&amp;_nc_cat=103&amp;ccb=1-7&amp;_nc_sid=a0818e&amp;efg=eyJpIjoidCJ9&amp;_nc_ohc=V0K4dBzf9UYAX-cWuHF&amp;_nc_ht=scontent.fsgn5-12.fna&amp;oh=00_AfCJTOjgvc485-k9YieLoSjdPBctbggAlJHCgS9fIXK2MQ&amp;oe=656F84CF']</t>
        </is>
      </c>
      <c r="M28" t="inlineStr">
        <is>
          <t>['May be an image of text that says \'Nhắc chị kia quên gạt chân chống chị quay sang "chốn cái lồng" PAGENAYMEOWPHET\'']</t>
        </is>
      </c>
      <c r="N28" t="inlineStr"/>
      <c r="O28" t="inlineStr"/>
      <c r="P28" t="inlineStr"/>
      <c r="Q28" t="inlineStr"/>
      <c r="R28" t="inlineStr"/>
      <c r="S28" t="inlineStr"/>
      <c r="T28" t="inlineStr"/>
      <c r="U28" t="inlineStr"/>
      <c r="V28" t="inlineStr"/>
      <c r="W28" t="n">
        <v>1575</v>
      </c>
      <c r="X28" t="n">
        <v>339</v>
      </c>
      <c r="Y28" t="n">
        <v>60</v>
      </c>
      <c r="Z28" t="inlineStr">
        <is>
          <t>https://facebook.com/pagenaymeowphetday/posts/366834272378543</t>
        </is>
      </c>
      <c r="AA28" t="inlineStr"/>
      <c r="AB28" t="inlineStr">
        <is>
          <t>[{'link': '/story.php?story_fbid=pfbid02s4cZQe8ghYL8EH5Ug3gU3Jxg3kYaexPB7uQMHsc5AdQ8UZyMembbBwLpyymD1A21l&amp;id=100071559183871&amp;eav=AfYbeeh_EIm6nw2IfrENxE-hi0uSNbYyKhq5_9Y4YpO2NiPjHtdjYdPRsfAv3MzvMUU&amp;m_entstream_source=timeline&amp;_ft_=encrypted_tracking_data.0AY8gya2aZB_-_i_oheRQdF2WMD1eQkeo5xs-BFUhyNEBUDdLzaKFClWnkOcBcNzmwfhU0ulVdw2dEdiYbFhtJzujU5EFRpLD7JxqrhtuS_ru5bf2XVK752XbOzBldY7Bo3tZ4XGAfSatqQzSlosK2BhK7I7CAHmRYBMYGm7b6wzLnNlBBP16xASeCy9hCLtZOR3xargv0YBC2PmzZoNTwOBM6En82tdZYiseogXFnxKyOB5XzSw-MnxX3TSwuxELHZpU3ti7ACQJbuXIyZ7ETOI9rYiVKIH1oYquJECk_uEEmcfwUgBxE6HYgtac3FVAOlVYzrBM9zeUFMQe_Iz8bgrTp8hIMKw7QNj1q56NlS6yFXcUgx90EnkCAPYArQuZxJ-ZZOWCrK4dwMK7qMJcBv6czWLArTACKtHqAxQBcn3rOliBDMR125KUzPiuf1rukY6r8rjD5wOhZqaLxAPZ4ildfCWwSsIRKbrvIG_Zm3k3eqc31YVKJai9pjndlAQRt0mUx9IEAO35HcI9L4sPjfmpZA_Ht2Xt3Hm3TSAlVNMKr8LQjpPWADWJ5_wIrFQVasK5ZqVq_yLujyWu9a60aIAOoULWqsqAusZhGCoQNCp-KgzO2ftJSn2ttQTwTqVtugI3VZ63oiyeAj9uMZRmI8myO9sb7jRkuOX0A3p6wVjkbieqDZkJlyLo2cMeJW1I1i6ZRO5RBFcO0UfHzmzvzpbm85z8CYGapyTfjkgfliogVheOI1r4fPIi8b9IEu8lgnFSmNVQv5XBEE1GOiaKKjxO5SnU0CShw99yC_08e1NorBrMtKGXObhOP5tZL7AtvvOuGsplBzt0v3kRcQQTvY5ObEO6lIWI-aAAff-oYNUUG1KEGYHsxy83l0DHSB0F09cWMk9zS1gwKafWQkHPcLJJiCcZFR-ijOa5bGGa3NsNrxoaSp_vCkCelRIDJcycNonRKS29-Pxr7kwXNmNVDtEsAOku7VPjgE0n0XCAnn3-rZlAT4qHde791VIQTUhtOW4LmBAD1j0LIcI7E1CT4TQp3NhQHrGyO9uiUb_FGqDVybu-5rDDGUkl0rs5g3W_0tZOVKfFiTIAA2_XIxifWxlbYsDx0YACcw2qqneZw4h2pQGeGQkOVqs27DufyjN59EQYPv3ROb4gbLOpTwv0NeJ1ZrvydTKh8Nw9rZY_fot8YB3cJLer0YtijH50N37pZFL1Xi2eGBVIVCIfgGtCMC0m0mwdvHyvThBTsAxePCDof3mwm8_N07rFBTHQ8gDLh8v4YBQcl72VWESb9eiiXKNr7AWqxgf0TW0j1Z0h0Bt6X0sRhmmbxRs9VDKkT-ukg52tRrz-6zsjK7B8gHfF0dN-SGydvd_MdA_X4JVXy0e2wNCJI_gZJUEHgL36OF1HX9iYdKh0xfbo3N6UK_otd7GqTqTSmgX57Awd_8GVxFDZmd5ziEFJroprkHpQXiX-7MA&amp;__tn__=%2As%2As-R&amp;paipv=0', 'text': ''}, {'link': 'https://m.facebook.com/photo.php?fbid=366834235711880&amp;id=100071559183871&amp;set=a.196577166070922&amp;eav=AfbknWXeHBn49C52OHemZkgvRzwyxeEWnrk7pH68JkJd65qt3bjrqzYl4cRRRByxIno&amp;paipv=0&amp;source=48&amp;_ft_=encrypted_tracking_data.0AY8gya2aZB_-_i_oheRQdF2WMD1eQkeo5xs-BFUhyNEBUDdLzaKFClWnkOcBcNzmwfhU0ulVdw2dEdiYbFhtJzujU5EFRpLD7JxqrhtuS_ru5bf2XVK752XbOzBldY7Bo3tZ4XGAfSatqQzSlosK2BhK7I7CAHmRYBMYGm7b6wzLnNlBBP16xASeCy9hCLtZOR3xargv0YBC2PmzZoNTwOBM6En82tdZYiseogXFnxKyOB5XzSw-MnxX3TSwuxELHZpU3ti7ACQJbuXIyZ7ETOI9rYiVKIH1oYquJECk_uEEmcfwUgBxE6HYgtac3FVAOlVYzrBM9zeUFMQe_Iz8bgrTp8hIMKw7QNj1q56NlS6yFXcUgx90EnkCAPYArQuZxJ-ZZOWCrK4dwMK7qMJcBv6czWLArTACKtHqAxQBcn3rOliBDMR125KUzPiuf1rukY6r8rjD5wOhZqaLxAPZ4ildfCWwSsIRKbrvIG_Zm3k3eqc31YVKJai9pjndlAQRt0mUx9IEAO35HcI9L4sPjfmpZA_Ht2Xt3Hm3TSAlVNMKr8LQjpPWADWJ5_wIrFQVasK5ZqVq_yLujyWu9a60aIAOoULWqsqAusZhGCoQNCp-KgzO2ftJSn2ttQTwTqVtugI3VZ63oiyeAj9uMZRmI8myO9sb7jRkuOX0A3p6wVjkbieqDZkJlyLo2cMeJW1I1i6ZRO5RBFcO0UfHzmzvzpbm85z8CYGapyTfjkgfliogVheOI1r4fPIi8b9IEu8lgnFSmNVQv5XBEE1GOiaKKjxO5SnU0CShw99yC_08e1NorBrMtKGXObhOP5tZL7AtvvOuGsplBzt0v3kRcQQTvY5ObEO6lIWI-aAAff-oYNUUG1KEGYHsxy83l0DHSB0F09cWMk9zS1gwKafWQkHPcLJJiCcZFR-ijOa5bGGa3NsNrxoaSp_vCkCelRIDJcycNonRKS29-Pxr7kwXNmNVDtEsAOku7VPjgE0n0XCAnn3-rZlAT4qHde791VIQTUhtOW4LmBAD1j0LIcI7E1CT4TQp3NhQHrGyO9uiUb_FGqDVybu-5rDDGUkl0rs5g3W_0tZOVKfFiTIAA2_XIxifWxlbYsDx0YACcw2qqneZw4h2pQGeGQkOVqs27DufyjN59EQYPv3ROb4gbLOpTwv0NeJ1ZrvydTKh8Nw9rZY_fot8YB3cJLer0YtijH50N37pZFL1Xi2eGBVIVCIfgGtCMC0m0mwdvHyvThBTsAxePCDof3mwm8_N07rFBTHQ8gDLh8v4YBQcl72VWESb9eiiXKNr7AWqxgf0TW0j1Z0h0Bt6X0sRhmmbxRs9VDKkT-ukg52tRrz-6zsjK7B8gHfF0dN-SGydvd_MdA_X4JVXy0e2wNCJI_gZJUEHgL36OF1HX9iYdKh0xfbo3N6UK_otd7GqTqTSmgX57Awd_8GVxFDZmd5ziEFJroprkHpQXiX-7MA&amp;__tn__=EH-R', 'text': ''}]</t>
        </is>
      </c>
      <c r="AC28" t="inlineStr">
        <is>
          <t>100071559183871</t>
        </is>
      </c>
      <c r="AD28" t="inlineStr">
        <is>
          <t>Page này meow phết</t>
        </is>
      </c>
      <c r="AE28" t="inlineStr">
        <is>
          <t>https://facebook.com/pagenaymeowphetday?eav=AfaONHoljohw2-bUif8h0vjVE44xNlVNoTE4eV_Dn_nZ7VbCL-C1Hy1txvNWbZtdamg&amp;_ft_=encrypted_tracking_data.0AY8gya2aZB_-_i_oheRQdF2WMD1eQkeo5xs-BFUhyNEBUDdLzaKFClWnkOcBcNzmwfhU0ulVdw2dEdiYbFhtJzujU5EFRpLD7JxqrhtuS_ru5bf2XVK752XbOzBldY7Bo3tZ4XGAfSatqQzSlosK2BhK7I7CAHmRYBMYGm7b6wzLnNlBBP16xASeCy9hCLtZOR3xargv0YBC2PmzZoNTwOBM6En82tdZYiseogXFnxKyOB5XzSw-MnxX3TSwuxELHZpU3ti7ACQJbuXIyZ7ETOI9rYiVKIH1oYquJECk_uEEmcfwUgBxE6HYgtac3FVAOlVYzrBM9zeUFMQe_Iz8bgrTp8hIMKw7QNj1q56NlS6yFXcUgx90EnkCAPYArQuZxJ-ZZOWCrK4dwMK7qMJcBv6czWLArTACKtHqAxQBcn3rOliBDMR125KUzPiuf1rukY6r8rjD5wOhZqaLxAPZ4ildfCWwSsIRKbrvIG_Zm3k3eqc31YVKJai9pjndlAQRt0mUx9IEAO35HcI9L4sPjfmpZA_Ht2Xt3Hm3TSAlVNMKr8LQjpPWADWJ5_wIrFQVasK5ZqVq_yLujyWu9a60aIAOoULWqsqAusZhGCoQNCp-KgzO2ftJSn2ttQTwTqVtugI3VZ63oiyeAj9uMZRmI8myO9sb7jRkuOX0A3p6wVjkbieqDZkJlyLo2cMeJW1I1i6ZRO5RBFcO0UfHzmzvzpbm85z8CYGapyTfjkgfliogVheOI1r4fPIi8b9IEu8lgnFSmNVQv5XBEE1GOiaKKjxO5SnU0CShw99yC_08e1NorBrMtKGXObhOP5tZL7AtvvOuGsplBzt0v3kRcQQTvY5ObEO6lIWI-aAAff-oYNUUG1KEGYHsxy83l0DHSB0F09cWMk9zS1gwKafWQkHPcLJJiCcZFR-ijOa5bGGa3NsNrxoaSp_vCkCelRIDJcycNonRKS29-Pxr7kwXNmNVDtEsAOku7VPjgE0n0XCAnn3-rZlAT4qHde791VIQTUhtOW4LmBAD1j0LIcI7E1CT4TQp3NhQHrGyO9uiUb_FGqDVybu-5rDDGUkl0rs5g3W_0tZOVKfFiTIAA2_XIxifWxlbYsDx0YACcw2qqneZw4h2pQGeGQkOVqs27DufyjN59EQYPv3ROb4gbLOpTwv0NeJ1ZrvydTKh8Nw9rZY_fot8YB3cJLer0YtijH50N37pZFL1Xi2eGBVIVCIfgGtCMC0m0mwdvHyvThBTsAxePCDof3mwm8_N07rFBTHQ8gDLh8v4YBQcl72VWESb9eiiXKNr7AWqxgf0TW0j1Z0h0Bt6X0sRhmmbxRs9VDKkT-ukg52tRrz-6zsjK7B8gHfF0dN-SGydvd_MdA_X4JVXy0e2wNCJI_gZJUEHgL36OF1HX9iYdKh0xfbo3N6UK_otd7GqTqTSmgX57Awd_8GVxFDZmd5ziEFJroprkHpQXiX-7MA&amp;__tn__=C-R&amp;paipv=0</t>
        </is>
      </c>
      <c r="AF28" t="b">
        <v>0</v>
      </c>
      <c r="AG28" t="inlineStr"/>
      <c r="AH28" t="inlineStr"/>
      <c r="AI28" t="inlineStr"/>
      <c r="AJ28" t="inlineStr"/>
      <c r="AK28" t="inlineStr"/>
      <c r="AL28" t="inlineStr"/>
      <c r="AM28" t="b">
        <v>1</v>
      </c>
      <c r="AN28" t="inlineStr">
        <is>
          <t>[{'comment_id': '3485618685024048', 'comment_url': 'https://facebook.com/3485618685024048', 'commenter_id': '100026512063534', 'commenter_url': 'https://facebook.com/profile.php?id=100026512063534&amp;eav=AfZAYrbhx7uGZgpDYZUmL2ndeaHFNjoM14dWRS5Y9P3PTDhyDBSOo5SoParLI3J7iMM&amp;fref=nf&amp;rc=p&amp;refid=52&amp;__tn__=R&amp;paipv=0', 'commenter_name': 'Ái Ái', 'commenter_meta': 'Top fan', 'comment_text': 'Mạnh mẽ quá khâm phục nội công của chị khi chốn cái lồng 🫰', 'comment_time': datetime.datetime(2023, 11, 17, 0, 0), 'comment_image': None, 'comment_reactors': [], 'comment_reactions': None, 'comment_reaction_count': None, 'replies': []}, {'comment_id': '719713523379679', 'comment_url': 'https://facebook.com/719713523379679', 'commenter_id': '100026034009306', 'commenter_url': 'https://facebook.com/nhoi.nhoi.547727?eav=AfZfXXUdo3BIKSYfBSmTva4H16qxX5mx8iTnzbzBx_GAc4972jOOpgSOs8QN7bMVz-o&amp;fref=nf&amp;rc=p&amp;refid=52&amp;__tn__=R&amp;paipv=0', 'commenter_name': 'Nii Tran', 'commenter_meta': None, 'comment_text': 'Tường Vy trung bình khang gặp nii tran', 'comment_time': datetime.datetime(2023, 11, 17, 0, 0), 'comment_image': None, 'comment_reactors': [], 'comment_reactions': None, 'comment_reaction_count': None, 'replies': []}, {'comment_id': '872779510912131', 'comment_url': 'https://facebook.com/872779510912131', 'commenter_id': '100046956678000', 'commenter_url': 'https://facebook.com/thuyngoc.le.524934?eav=AfYez3zsKTLmXR-tZck51p_khtcBVd1H_2SjLfgmRS3QVTuOdLayMdAeM_mok-rIibM&amp;fref=nf&amp;rc=p&amp;refid=52&amp;__tn__=R&amp;paipv=0', 'commenter_name': 'Thúy Ngọc', 'commenter_meta': None, 'comment_text': 'Ác', 'comment_time': datetime.datetime(2023, 11, 17, 0, 0), 'comment_image': None, 'comment_reactors': [], 'comment_reactions': None, 'comment_reaction_count': None, 'replies': []}, {'comment_id': '896729145215399', 'comment_url': 'https://facebook.com/896729145215399', 'commenter_id': '100083007022598', 'commenter_url': 'https://facebook.com/profile.php?id=100083007022598&amp;eav=AfYJYT0m9LMZ9P1bXUsn-xLeFCJPVxxCOXFBs2PTAsK3GIUhHMlhXtQ7nnObSbXOOpY&amp;fref=nf&amp;rc=p&amp;refid=52&amp;__tn__=R&amp;paipv=0', 'commenter_name': 'Kim Lộcc', 'commenter_meta': None, 'comment_text': 'Ơ kìaaa😭', 'comment_time': datetime.datetime(2023, 11, 17, 0, 0), 'comment_image': None, 'comment_reactors': [], 'comment_reactions': None, 'comment_reaction_count': None, 'replies': []}, {'comment_id': '1324979681497757', 'comment_url': 'https://facebook.com/1324979681497757', 'commenter_id': '100037794697301', 'commenter_url': 'https://facebook.com/tranthi.hongphuc.391?eav=AfYEo0SdMd_a4MR9IcFuX_52dh0ksdqSXM7WuHixN9YHcWoDdbvd6VCwtE270sPr5so&amp;fref=nf&amp;rc=p&amp;refid=52&amp;__tn__=R&amp;paipv=0', 'commenter_name': 'Hong Phuc', 'commenter_meta': None, 'comment_text': 'Van Anh',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'Van Anh', 'link': 'https://facebook.com/profile.php?id=100082106096730&amp;eav=Afa9C6WyweJSidJ4pNeWfuMrR93gCmLorwCdOnPwe-jozuMw9gtJkBdy4sBD9EtvBl8&amp;fref=pb&amp;paipv=0', 'type': 'haha'}], 'comment_reactions': {'haha': 1}, 'comment_reaction_count': 1, 'replies': []}, {'comment_id': '1534362010657170', 'comment_url': 'https://facebook.com/1534362010657170', 'commenter_id': '100037752202434', 'commenter_url': 'https://facebook.com/lam.lee.52687506?eav=AfYNGsJyCAs-9YtBdqx72JsejDo456NFYS8_7zqHggkFMlt2ICc_TRVc02Iflzb-Rpc&amp;fref=nf&amp;rc=p&amp;refid=52&amp;__tn__=R&amp;paipv=0', 'commenter_name': 'Nguyễn Thị Bảo Lâm', 'commenter_meta': None, 'comment_text': '🙂', 'comment_time': datetime.datetime(2023, 11, 17, 0, 0), 'comment_image': None, 'comment_reactors': [], 'comment_reactions': None, 'comment_reaction_count': None, 'replies': []}, {'comment_id': '3323117644575606', 'comment_url': 'https://facebook.com/3323117644575606', 'commenter_id': '100007476374770', 'commenter_url': 'https://facebook.com/antheaha165?eav=AfZKskQFKrbBA8VySMZBZpb6aAmcZzWzNbpB22y6iL5djEFYkjDt1SxVY0SF-ywPmYk&amp;fref=nf&amp;rc=p&amp;refid=52&amp;__tn__=R&amp;paipv=0', 'commenter_name': 'Thanh Thảo', 'commenter_meta': None, 'comment_text': 'Hoàng Thảo My',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'Hoàng Thảo My', 'link': 'https://facebook.com/HoangThaoMynek?eav=AfazIhi_EbX7FXXNMuxJFgWHjgE96Im0VtF9tvipw7QPo1QEHC1zuKbNmTcX66mHFOA&amp;fref=pb&amp;paipv=0', 'type': 'haha'}], 'comment_reactions': {'haha': 1}, 'comment_reaction_count': 1, 'replies': []}, {'comment_id': '919650739591023', 'comment_url': 'https://facebook.com/919650739591023', 'commenter_id': '100039339525132', 'commenter_url': 'https://facebook.com/ng.hienn81?eav=AfY5n1cdcgosdhLqRh66B8u4pzE6gfABHma4QpFhxBZAffoIUByFIGHQURvSfSBGJe0&amp;fref=nf&amp;rc=p&amp;refid=52&amp;__tn__=R&amp;paipv=0', 'commenter_name': 'Nguyễn Hiển', 'commenter_meta': None, 'comment_text': ':))', 'comment_time': datetime.datetime(2023, 11, 17, 0, 0), 'comment_image': None, 'comment_reactors': [], 'comment_reactions': None, 'comment_reaction_count': None, 'replies': []}, {'comment_id': '747812337149596', 'comment_url': 'https://facebook.com/747812337149596', 'commenter_id': '100053674609877', 'commenter_url': 'https://facebook.com/profile.php?id=100053674609877&amp;eav=AfZ6WBTP5q7dXSHNZFbpJdOEONqg9A85l9yP60PvUQW7vKhURowIyqGjlEoFIc301ic&amp;fref=nf&amp;rc=p&amp;refid=52&amp;__tn__=R&amp;paipv=0', 'commenter_name': 'Tin Nguyen', 'commenter_meta': None, 'comment_text': ':)))', 'comment_time': datetime.datetime(2023, 11, 17, 0, 0), 'comment_image': None, 'comment_reactors': [], 'comment_reactions': None, 'comment_reaction_count': None, 'replies': []}, {'comment_id': '1084471075924159', 'comment_url': 'https://facebook.com/1084471075924159', 'commenter_id': '100011264707469', 'commenter_url': 'https://facebook.com/pthanhtamm.1110?eav=AfamFnptKD7VnGX-f-fDhbZTerGyX6F5_2gw4dT2x4uBhEocaXn2JAjTy2UXxYNrxM8&amp;fref=nf&amp;rc=p&amp;refid=52&amp;__tn__=R&amp;paipv=0', 'commenter_name': 'Cụccứtsiuthúi Iuanhđắmđúi', 'commenter_meta': 'Top fan', 'comment_text': ':)))))))))', 'comment_time': datetime.datetime(2023, 11, 17, 0, 0), 'comment_image': None, 'comment_reactors': [], 'comment_reactions': None, 'comment_reaction_count': None, 'replies': []}, {'comment_id': '1295511654442320', 'comment_url': 'https://facebook.com/1295511654442320', 'commenter_id': '100042186398471', 'commenter_url': 'https://facebook.com/profile.php?id=100042186398471&amp;eav=AfY0oVkrqKisubmww1j22YWy08nht7mC5LH805-NC-EEsrEbRSMrVKMy4hzglriZPgQ&amp;fref=nf&amp;rc=p&amp;refid=52&amp;__tn__=R&amp;paipv=0', 'commenter_name': 'Mỹ Linh', 'commenter_meta': None, 'comment_text': '😔', 'comment_time': datetime.datetime(2023, 11, 17, 0, 0), 'comment_image': None, 'comment_reactors': [], 'comment_reactions': None, 'comment_reaction_count': None, 'replies': []}, {'comment_id': '1261215065271936', 'comment_url': 'https://facebook.com/1261215065271936', 'commenter_id': '100019275385916', 'commenter_url': 'https://facebook.com/profile.php?id=100019275385916&amp;eav=AfbYnu5bbZvLRSLcQ-1-yGRNvp0Jz54YHaLf0LcnixjGhvIrpUcTREnAxgdFYUvYVN4&amp;fref=nf&amp;rc=p&amp;refid=52&amp;__tn__=R&amp;paipv=0', 'commenter_name': 'Thanh Nhàn', 'commenter_meta': 'Top fan', 'comment_text': 'Hong Han',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'Hong Han', 'link': 'https://facebook.com/honghan.0505?eav=AfaXX4GmMoLYdF_lj0OnLHEEmoICPIeWSOU7X-Zhf50EJf0fEESjUf0yGQu0FR-fpbs&amp;fref=pb&amp;paipv=0', 'type': 'sad'}], 'comment_reactions': {'sad': 1}, 'comment_reaction_count': 1, 'replies': []}, {'comment_id': '1007341180571464', 'comment_url': 'https://facebook.com/1007341180571464', 'commenter_id': '100052415115176', 'commenter_url': 'https://facebook.com/m.anhh.ta.92?eav=AfZG7a9XupO1rYo9SlHksWp49lHF1dpZgplqbxpYvkKWB47X45xCub1ruqHNrtJIUdA&amp;fref=nf&amp;rc=p&amp;refid=52&amp;__tn__=R&amp;paipv=0', 'commenter_name': 'Minh Anhh', 'commenter_meta': 'Top fan', 'comment_text': ':)))', 'comment_time': datetime.datetime(2023, 11, 17, 0, 0), 'comment_image': None, 'comment_reactors': [], 'comment_reactions': None, 'comment_reaction_count': None, 'replies': []}, {'comment_id': '7643509892343813', 'comment_url': 'https://facebook.com/7643509892343813', 'commenter_id': '100068854749405', 'commenter_url': 'https://facebook.com/profile.php?id=100068854749405&amp;eav=AfZzQEcpyo-6fTgpaKRg41ozJApxHAnKJA_jeL66DYsV8zQhcqYAGv3Qj8bo_gNSXAc&amp;fref=nf&amp;rc=p&amp;refid=52&amp;__tn__=R&amp;paipv=0', 'commenter_name': 'Đàm Phanh', 'commenter_meta': None, 'comment_text': '😇', 'comment_time': datetime.datetime(2023, 11, 17, 0, 0), 'comment_image': None, 'comment_reactors': [], 'comment_reactions': None, 'comment_reaction_count': None, 'replies': []}, {'comment_id': '396522286058635', 'comment_url': 'https://facebook.com/396522286058635', 'commenter_id': '100050994704098', 'commenter_url': 'https://facebook.com/pthdth08?eav=AfYO2g7KrGEIv4-LGGwexs4-n9cneVU3Eq-6xQ1EIp8ZEVl7uKKh_uZg5LPHQHOQ9Ao&amp;fref=nf&amp;rc=p&amp;refid=52&amp;__tn__=R&amp;paipv=0', 'commenter_name': 'Ph AnhThơ', 'commenter_meta': None, 'comment_text': 'Ngọc Mỹ ..', 'comment_time': datetime.datetime(2023, 11, 17, 0, 0), 'comment_image': None, 'comment_reactors': [], 'comment_reactions': None, 'comment_reaction_count': None, 'replies': []}, {'comment_id': '591810656370424', 'comment_url': 'https://facebook.com/591810656370424', 'commenter_id': '100027961576911', 'commenter_url': 'https://facebook.com/atlhs?eav=Afa0jxaxK5lNvuQyznd89w3KghudFvhTr_SMEaeJScVDhmAO2vykECFj1TG_adP2JlI&amp;fref=nf&amp;rc=p&amp;refid=52&amp;__tn__=R&amp;paipv=0', 'commenter_name': 'Ánh Tiên', 'commenter_meta': None, 'comment_text': 'Sam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'Sam', 'link': 'https://facebook.com/justsam05?eav=AfYVZcRU7vhmo9pHIZqqihI6h7uaW4JygJMMqm8fTh2_ptJMr-wt3ZMZdZyUN7oRLIY&amp;fref=pb&amp;paipv=0', 'type': 'sad'}], 'comment_reactions': {'sad': 1}, 'comment_reaction_count': 1, 'replies': []}, {'comment_id': '1783333432106952', 'comment_url': 'https://facebook.com/1783333432106952', 'commenter_id': '100036428354438', 'commenter_url': 'https://facebook.com/profile.php?id=100036428354438&amp;eav=AfbQtREBj_Z4qytSe2xktt4t0u1nVRS1uYv1Ui7xp_ufzMyoEILMTpJ72VBtcFFIg7Q&amp;fref=nf&amp;rc=p&amp;refid=52&amp;__tn__=R&amp;paipv=0', 'commenter_name': 'Nguyen Truc Quynh', 'commenter_meta': None, 'comment_text': 'Nguyễn Diệu Linh nòng người..!', 'comment_time': datetime.datetime(2023, 11, 17, 0, 0), 'comment_image': None, 'comment_reactors': [], 'comment_reactions': None, 'comment_reaction_count': None, 'replies': []}, {'comment_id': '317388664392119', 'comment_url': 'https://facebook.com/317388664392119', 'commenter_id': '100036173963423', 'commenter_url': 'https://facebook.com/quynh.to.7771586?eav=AfaAFnKNvBS0TbM6S6F8qCneytXTtGbHIFA1Y01qQl2IL31odGwcRiOqAKqNxK9KYQc&amp;fref=nf&amp;rc=p&amp;refid=52&amp;__tn__=R&amp;paipv=0', 'commenter_name': 'Quỳnh Quỳnh', 'commenter_meta': None, 'comment_text': 'Thơ Dương xi nhan 🤡', 'comment_time': datetime.datetime(2023, 11, 17, 0, 0), 'comment_image': None, 'comment_reactors': [], 'comment_reactions': None, 'comment_reaction_count': None, 'replies': []}, {'comment_id': '807154337833219', 'comment_url': 'https://facebook.com/807154337833219', 'commenter_id': '100003388537566', 'commenter_url': 'https://facebook.com/littledevil.anan?eav=AfbMabkoaQEwvY14DGGjSyqt4aIHpTFRLLIG6MU92Hb6uhWaajzYAuaFSbOY1WNuq9U&amp;fref=nf&amp;rc=p&amp;refid=52&amp;__tn__=R&amp;paipv=0', 'commenter_name': 'AnAn LittleDevil', 'commenter_meta': None, 'comment_text': 'Lê Ngọc Hân', 'comment_time': datetime.datetime(2023, 11, 17, 0, 0), 'comment_image': None, 'comment_reactors': [], 'comment_reactions': None, 'comment_reaction_count': None, 'replies': []}, {'comment_id': '699666255456780', 'comment_url': 'https://facebook.com/699666255456780', 'commenter_id': '100024544262439', 'commenter_url': 'https://facebook.com/kieuduyen2411?eav=AfaH_OIEXH54t1i93KvGkIm8xYXLtDVv_Y1pBmDa-Xkn8CaHRF-R0rrRbj8K8Q4E-Ks&amp;fref=nf&amp;rc=p&amp;refid=52&amp;__tn__=R&amp;paipv=0', 'commenter_name': 'Nguyễn Thị Kiều Duyên', 'commenter_meta': 'Top fan', 'comment_text': 'bà nhớ bà nha 😏', 'comment_time': datetime.datetime(2023, 11, 17, 0, 0), 'comment_image': None, 'comment_reactors': [], 'comment_reactions': None, 'comment_reaction_count': None, 'replies': []}, {'comment_id': '866789961658076', 'comment_url': 'https://facebook.com/866789961658076', 'commenter_id': '100030596493038', 'commenter_url': 'https://facebook.com/profile.php?id=100030596493038&amp;eav=AfbDvzhWbsqGcKHmFfXChHKe_Jf_ohncLE90OKD2l-xbCSravHLEZTkwUJ7hlPIcnrk&amp;fref=nf&amp;rc=p&amp;refid=52&amp;__tn__=R&amp;paipv=0', 'commenter_name': 'Huỳnh Vy', 'commenter_meta': None, 'comment_text': 'Để nó té chổng lờ chứ nhắc uổng', 'comment_time': datetime.datetime(2023, 11, 17, 0, 0), 'comment_image': None, 'comment_reactors': [], 'comment_reactions': None, 'comment_reaction_count': None, 'replies': []}, {'comment_id': '1160723808644107', 'comment_url': 'https://facebook.com/1160723808644107', 'commenter_id': '100052493943293', 'commenter_url': 'https://facebook.com/phu.hoanggia.581?eav=AfagjJD2rrQ9QFvdFIReSCc5r5Z1n5GZQSf5K3uIqsojUXYwqsOkzP0zL9aSNtd7X2A&amp;fref=nf&amp;rc=p&amp;refid=52&amp;__tn__=R&amp;paipv=0', 'commenter_name': 'Phú Hoàng Gia', 'commenter_meta': None, 'comment_text': 'Mie Mie',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'Mie Mie', 'link': 'https://facebook.com/tmiee.thaomi.pypt?eav=AfZvNlgHQk_xSUdDcuMMcdAAunTwpUpm5Wc_Ddatiwtpfv6PvBdmNKOENYLjwh0Nt9s&amp;fref=pb&amp;paipv=0', 'type': 'sad'}], 'comment_reactions': {'sad': 1}, 'comment_reaction_count': 1, 'replies': []}, {'comment_id': '683093346928044', 'comment_url': 'https://facebook.com/683093346928044', 'commenter_id': '100018152284465', 'commenter_url': 'https://facebook.com/chau.doan.2012?eav=AfafFaWlkZNmZvRHG5f57wj3fU2whfNqOy5twdyTJpIDEnkpnZknGzYgsv7Mw7G5Q-A&amp;fref=nf&amp;rc=p&amp;refid=52&amp;__tn__=R&amp;paipv=0', 'commenter_name': 'Ngọc Châu', 'commenter_meta': None, 'comment_text': 'Nhật Quang',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'Nhật Quang', 'link': 'https://facebook.com/profile.php?id=100085072005818&amp;eav=AfYgove5_Lb5QpM6232UYlcX9h_RmRiYZ3qo-Z1f_OGdtyhqJliKfkzjXgJ6EVhKfVE&amp;fref=pb&amp;paipv=0', 'type': 'sad'}], 'comment_reactions': {'sad': 1}, 'comment_reaction_count': 1, 'replies': []}, {'comment_id': '830264885506784', 'comment_url': 'https://facebook.com/830264885506784', 'commenter_id': '100034988437794', 'commenter_url': 'https://facebook.com/vi.thuy.94009841?eav=AfZfUoS4H-AQmL-FGNywjGqREMTJ9ENWOwLJhPJCOGr3OL3iphwK4GJ9HHIju-HsyTY&amp;fref=nf&amp;rc=p&amp;refid=52&amp;__tn__=R&amp;paipv=0', 'commenter_name': 'Tran Thi Thuy Vi', 'commenter_meta': None, 'comment_text': 'Văn Nhí', 'comment_time': datetime.datetime(2023, 11, 17, 0, 0), 'comment_image': None, 'comment_reactors': [], 'comment_reactions': None, 'comment_reaction_count': None, 'replies': []}, {'comment_id': '561916912777119', 'comment_url': 'https://facebook.com/561916912777119', 'commenter_id': '100025336957169', 'commenter_url': 'https://facebook.com/reisensei0117?eav=AfYEI1l_tNwtuAkpAXvuTg0-EdmkNaa7yEBihDvuKedGi-EgmnhLHDsevMXuBhyGQjU&amp;fref=nf&amp;rc=p&amp;refid=52&amp;__tn__=R&amp;paipv=0', 'commenter_name': 'Van Anh', 'commenter_meta': 'Top fan', 'comment_text': 'Phạm Hạnh',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'Phạm Hạnh', 'link': 'https://facebook.com/ky.auduongnha?eav=AfaAPEptG_0tLdt75z6h4RqXXSz7EKKf52u0wX59K1z507HADk2ukQIgi7UcSzpc6kw&amp;fref=pb&amp;paipv=0', 'type': 'sad'}], 'comment_reactions': {'sad': 1}, 'comment_reaction_count': 1, 'replies': []}, {'comment_id': '590671476494907', 'comment_url': 'https://facebook.com/590671476494907', 'commenter_id': '100011328063644', 'commenter_url': 'https://facebook.com/profile.php?id=100011328063644&amp;eav=AfYGybFgq__299QbCMTd3bFo_sLx6VPEFRnaPqEBkXngaWmXu7Uh1rmZahIeNu8jxyQ&amp;fref=nf&amp;rc=p&amp;refid=52&amp;__tn__=R&amp;paipv=0', 'commenter_name': 'Dương Nguyễn', 'commenter_meta': None, 'comment_text': 'Hào Dìn', 'comment_time': datetime.datetime(2023, 11, 17, 0, 0), 'comment_image': None, 'comment_reactors': [], 'comment_reactions': None, 'comment_reaction_count': None, 'replies': []}, {'comment_id': '7033754643330603', 'comment_url': 'https://facebook.com/7033754643330603', 'commenter_id': '100053849419542', 'commenter_url': 'https://facebook.com/vannguyen.tuyet.71653?eav=Afaa9tBNbSi8h-5E7m4ENBMsVCkW80aO1Yfax7PSkwOrthlHkxOB-GGUHSi3TeMkV1c&amp;fref=nf&amp;rc=p&amp;refid=52&amp;__tn__=R&amp;paipv=0', 'commenter_name': 'Nguyễn Tuyết Vân', 'commenter_meta': None, 'comment_text': 'Khang Duy Nguyen',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'Khang Duy Nguyen', 'link': 'https://facebook.com/dikhang2510?eav=AfZ_sYOhVnWeos_ZZUC5wKYhxIKx0tDpjVqAIclN4hwdzvkEhAl8LYYrVo2SqQ6z4Jc&amp;fref=pb&amp;paipv=0', 'type': 'haha'}], 'comment_reactions': {'haha': 1}, 'comment_reaction_count': 1, 'replies': []}, {'comment_id': '329547346488523', 'comment_url': 'https://facebook.com/329547346488523', 'commenter_id': '100021954035396', 'commenter_url': 'https://facebook.com/dvplinh.2307?eav=AfYY8lN9NarayES5j9lOw9A8Ii9yn-cbDWGSUBJcs6DlsFu-wfhZRM-7b25ksO_2CyM&amp;fref=nf&amp;rc=p&amp;refid=52&amp;__tn__=R&amp;paipv=0', 'commenter_name': 'Phuong Linh', 'commenter_meta': None, 'comment_text': 'Ha Hien Trang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'Ha Hien Trang', 'link': 'https://facebook.com/profile.php?id=100055810000339&amp;eav=AfZT9TICboEYnNGWMDUWoihfEci5DLJSpZdAjlhD0sXeIQ4zbKZRaJzvKXHzOZaXO2o&amp;fref=pb&amp;paipv=0', 'type': 'sad'}], 'comment_reactions': {'sad': 1}, 'comment_reaction_count': 1, 'replies': []}, {'comment_id': '186978337801313', 'comment_url': 'https://facebook.com/186978337801313', 'commenter_id': '100028410334812', 'commenter_url': 'https://facebook.com/thitrang.mac.5?eav=AfY5vnLUQ4xH1jusdh8HA_vA008cMYni-sfBAvvoSms8ioqpPN9ifiD_VhRE6kDX7mA&amp;fref=nf&amp;rc=p&amp;refid=52&amp;__tn__=R&amp;paipv=0', 'commenter_name': 'Mạc Trang', 'commenter_meta': 'Top fan', 'comment_text': 'Ngọc Yến', 'comment_time': datetime.datetime(2023, 11, 17, 0, 0), 'comment_image': None, 'comment_reactors': [], 'comment_reactions': None, 'comment_reaction_count': None, 'replies': []}, {'comment_id': '365477672715716', 'comment_url': 'https://facebook.com/365477672715716', 'commenter_id': '100050567865071', 'commenter_url': 'https://facebook.com/ponkieedayy?eav=AfYDvjWqhB-RHlZxP7OGB7set8BkqskDYZv4f-4dZrLk_YHNbY3uqG9Xm1qv4R_i3z8&amp;fref=nf&amp;rc=p&amp;refid=52&amp;__tn__=R&amp;paipv=0', 'commenter_name': 'Bong Day', 'commenter_meta': None, 'comment_text': 'Nhật Huy', 'comment_time': datetime.datetime(2023, 11, 17, 0, 0), 'comment_image': None, 'comment_reactors': [], 'comment_reactions': None, 'comment_reaction_count': None, 'replies': []}]</t>
        </is>
      </c>
      <c r="AO28" t="inlineStr">
        <is>
          <t>[{'name': 'Phương Uyên', 'link': 'https://facebook.com/profile.php?id=100095125660191&amp;eav=AfbAmIfxKBur-XabrJQddcxwAwmsPv6fp-pttJGn-4sQSZNAe99nQ3KcQfyNaH9uwQY&amp;fref=pb&amp;paipv=0', 'type': 'like'}, {'name': 'Pearl To', 'link': 'https://facebook.com/profile.php?id=100094181854212&amp;eav=AfY7nkuDBlPFDV0unQDXJ5Hce7MTza1y8og9MCyGROLth506Witvca3g-tYnLNxdrR8&amp;fref=pb&amp;paipv=0', 'type': 'like'}, {'name': 'Nhã Trần', 'link': 'https://facebook.com/profile.php?id=100093537054363&amp;eav=AfZt_W8IdSaMipY7zZ_SbgFHgZHa7ikw9fMrvKY5_wNqrilO6EfAyoVlg6aKdPcN72M&amp;fref=pb&amp;paipv=0', 'type': 'haha'}, {'name': 'lồn lồn lồn lồn lồn lồn lồn...', 'link': 'https://facebook.com/htmeocuti.meomeo?eav=AfYh8MVJgrIvOsmuQBy1y8vkeolUzOJbgnLswBdl83Jmdzhb6ngxaJDSWPMZBpHNZ4s&amp;fref=pb&amp;paipv=0', 'type': 'like'}, {'name': 'Thuỳ Trang', 'link': 'https://facebook.com/profile.php?id=100093304280371&amp;eav=AfaXlm7RRwsTpQw3oKCA7ZBmdYUGsvQZMXgMS9K1qEGNrgpaPH3fnGfbVKswNNvCc7Y&amp;fref=pb&amp;paipv=0', 'type': 'like'}, {'name': 'Phan Đạt', 'link': 'https://facebook.com/profile.php?id=100093293251561&amp;eav=AfZcjCnoBLlxjZrhR0477_5rqxasZ3JbngBCTMFQ5cS4C12Sz3LeSBUbwHjhe2_HeKw&amp;fref=pb&amp;paipv=0', 'type': 'like'}, {'name': 'Ha Vi', 'link': 'https://facebook.com/profile.php?id=100093285267517&amp;eav=Afbb7YhouFT7NxNpveyRPp9pcE0XthrbyZWBC2hUnzHSUv6u0czqOC68ifYfyYpy3bw&amp;fref=pb&amp;paipv=0', 'type': 'like'}, {'name': 'Kim Yen', 'link': 'https://facebook.com/profile.php?id=100093259005170&amp;eav=AfYOTOfz5NRuEdT3kk5RtjtQpdUuSOlyQ_-JpmyRVnNIY719-EFrjd14tXeBlUAufaw&amp;fref=pb&amp;paipv=0', 'type': 'like'}, {'name': 'GiyuDat Tomioka', 'link': 'https://facebook.com/profile.php?id=100093178557919&amp;eav=AfY5nJYJduZuvi-pEurTiAgDHlXPWybygxikCd80e_ZDPX2CcBzKf0fSu5Zu3CsiU_o&amp;fref=pb&amp;paipv=0', 'type': 'like'}, {'name': 'Như Quỳnh', 'link': 'https://facebook.com/profile.php?id=100093057998857&amp;eav=AfbOtT0NxwCpVVXPU_alwfjxKpT7oY5qb_Frm-4lQL1f13VA7Ny2a4TbNFdbYa6cXlI&amp;fref=pb&amp;paipv=0', 'type': 'like'}, {'name': 'Lê Thị Hồng Lê', 'link': 'https://facebook.com/profile.php?id=100093042155123&amp;eav=AfYUrx0jnRaUgVOAcaSpHj1DM6kzoZL01dxtG71YpvlvJ9j_VN6cU3cT79umwiehyQE&amp;fref=pb&amp;paipv=0', 'type': 'haha'}, {'name': 'Quỳnh Lâm', 'link': 'https://facebook.com/profile.php?id=100092741088452&amp;eav=AfaQXqWWyoJTJcfJI9eKrA3QHq0XP1xnISGStPYNBgYitt71bTEQMcXZCcGztSHmFn8&amp;fref=pb&amp;paipv=0', 'type': 'like'}, {'name': 'Bùi Đức Nhã', 'link': 'https://facebook.com/buiducnha.131?eav=AfY2wawGIpHkLoKwbY4KzHQkTP0CshlI0hgH-soRKJt-ixhgzWp2iiyM8HJwOt9_V2g&amp;fref=pb&amp;paipv=0', 'type': 'sad'}, {'name': 'Tuấn An', 'link': 'https://facebook.com/profile.php?id=100092543596066&amp;eav=AfZ0FLld2MRF1v_4t_VcnFpqnMBtkjZKg6aZ4ye7b0CYeb0H-JKw6nq5_9yvPQJYP4w&amp;fref=pb&amp;paipv=0', 'type': 'like'}, {'name': 'Nguyen Sang', 'link': 'https://facebook.com/profile.php?id=100092485677450&amp;eav=AfYDOcuCvOp04NeQGiSZDGIvI3Lny2RTGpoW8uKKg23y1vxa4nAmY2TVzdR5JOPuq9g&amp;fref=pb&amp;paipv=0', 'type': 'haha'}, {'name': 'Đặng Ngọc Thảo', 'link': 'https://facebook.com/profile.php?id=100092413930186&amp;eav=AfZFt_BPNuKL2rohMVDBkbMZENydp69ESpUIbvJMKxI3FJNQ7BYNl6BPAsaauzBCqtM&amp;fref=pb&amp;paipv=0', 'type': 'haha'}, {'name': 'Ai Vzii Ho', 'link': 'https://facebook.com/profile.php?id=100092401932745&amp;eav=AfZ0Sjvjo-vmrQSThbGVTdPLZLxzQf_VvsgjDrznCxRJO_3vpH1jDnndeh8peGd-9rA&amp;fref=pb&amp;paipv=0', 'type': 'wow'}, {'name': 'Thanh Nhàn', 'link': 'https://facebook.com/profile.php?id=100092384996598&amp;eav=AfaCD9YCadLSIsBwW9rUEc_3CgkhdaX0IsYi2NImDnBkP5c7bY51eJb8ld_A1bOFjNg&amp;fref=pb&amp;paipv=0', 'type': 'like'}, {'name': 'Lê Nguyễn Thục Đoan', 'link': 'https://facebook.com/profile.php?id=100092256277990&amp;eav=AfavkrWmLiGN7zXTmcxduYkpBzji4tm2F5TOHe4hUGr5I_W3akrCpAYjvLBwzv8hgbs&amp;fref=pb&amp;paipv=0', 'type': 'haha'}, {'name': 'Ngọc Nhii', 'link': 'https://facebook.com/profile.php?id=100092216133832&amp;eav=AfbFmNV1PnJ6zUbur06tHJrQVWmoiTIDzs3JIR7QxM-cXf7k2U-9OoPi90D-EtTMhOc&amp;fref=pb&amp;paipv=0', 'type': 'like'}, {'name': 'Linh Thuy', 'link': 'https://facebook.com/profile.php?id=100092166715482&amp;eav=Afa0kbJ466h0DXTP30z2rOZi99c_koksl4_G2fhmzmWNQcrRA-0qB8PY5wLnXDMdoAE&amp;fref=pb&amp;paipv=0', 'type': 'sad'}, {'name': 'Trần Đắc Tòng', 'link': 'https://facebook.com/daylalinkfbdarktongne?eav=AfZNRGAe7sRXb6Kx99TLnqcYax0odHR_g0Ws2N6HIrp4vu60PFLyrO8XwaTvRY9sHNc&amp;fref=pb&amp;paipv=0', 'type': 'sad'}, {'name': 'Yến Yến', 'link': 'https://facebook.com/profile.php?id=100092124686138&amp;eav=AfYUq7p1rJfDzlb4qHTtxiF_BQFJiq2W1M6KnEy9wa_p_Ux_YQU0n45aJfjWHpTlW5Q&amp;fref=pb&amp;paipv=0', 'type': 'haha'}, {'name': 'Quốc Đạt', 'link': 'https://facebook.com/profile.php?id=100092039750943&amp;eav=AfYFB2zcB4nAu8h8hFbpYuwr0txFb9m-dLZ3gqKTaCsjDdQBq_yR1q8_fkVMSEBMSTU&amp;fref=pb&amp;paipv=0', 'type': 'sad'}, {'name': 'Phan Văn Hoàng Vũ', 'link': 'https://facebook.com/vuxphan.304205?eav=AfaLFNFupaGXlneF5tS5p9Zxm1oWGZvcf2dkVXNj1RW-AKQyPEERu0_FMo4tMftYxCs&amp;fref=pb&amp;paipv=0', 'type': 'like'}, {'name': 'Đặng Ngô Bảo Hân', 'link': 'https://facebook.com/profile.php?id=100091731256284&amp;eav=Afa2oxx5CKcN3DI1vG7tNDvcIwKRlWu0mSKO_0uBzQQwC_p55HaQM0RjgX-8Hei_c1E&amp;fref=pb&amp;paipv=0', 'type': 'haha'}, {'name': 'Rau Muongxaotoi', 'link': 'https://facebook.com/profile.php?id=100091671008427&amp;eav=AfZ_UoS7ANuK-QWm1oQnn19x8LyrScI0dBwWi9RCkxtoWg8gzZzkj9Uv8e-2IYcn0mQ&amp;fref=pb&amp;paipv=0', 'type': 'haha'}, {'name': 'Bach Liên', 'link': 'https://facebook.com/profile.php?id=100091636083422&amp;eav=AfZlAXIzCDXT3v2-ft4Hqdw4LokbAWJYzRQ9cJ42JlTS3pj3XYeOpTiPa0dtYcy6glY&amp;fref=pb&amp;paipv=0', 'type': 'like'}, {'name': 'Khanh Đào', 'link': 'https://facebook.com/profile.php?id=100091519164769&amp;eav=AfYjO0iiBig9nnv3y_wh5ihKsUrDMP3jbDMLMbmlTvl13kDWDLgXxxpgeI1U145XTa0&amp;fref=pb&amp;paipv=0', 'type': 'haha'}, {'name': 'Bún Thịt Xào', 'link': 'https://facebook.com/profile.php?id=100091390832037&amp;eav=AfaUaOB1s0FTMepaZGwsD93OqbsiQtPMyA-yLUp5i2Uma8Anep_s25ljZS9l2h4Ujp4&amp;fref=pb&amp;paipv=0', 'type': 'sad'}, {'name': 'Mỹ Yến', 'link': 'https://facebook.com/profile.php?id=100091380385820&amp;eav=AfbTLDH4snLaGVw5qj6wt2fMGQSMxxLpiFTQ_JEMI_xyd4FA2d9ORi8FA3LUANbZ0bA&amp;fref=pb&amp;paipv=0', 'type': 'haha'}, {'name': 'Nguyễn Như', 'link': 'https://facebook.com/profile.php?id=100091345581747&amp;eav=AfaUxtxiOp_KtowzPuqlpxnaTV6KFPOKebNVAX8EFjO99wpn4EfktS2WG33ZPAOMXjA&amp;fref=pb&amp;paipv=0', 'type': 'haha'}, {'name': 'TTaam Cuti Caa', 'link': 'https://facebook.com/profile.php?id=100091300567753&amp;eav=AfYTW4TX3kVPrvcn_Soqp4gr_i16s-wq5wVeIoIR96C8rntXMKcvvEEDBDTUCuMVz0I&amp;fref=pb&amp;paipv=0', 'type': 'sad'}, {'name': 'Hồng Nhung', 'link': 'https://facebook.com/honggggnhungggg?eav=AfaxtxqgXgpmxVTEtjiO1Y0rzOe_E9yeM9z56ntw1a4__oLvQ0eTujZUp26PM72sTmQ&amp;fref=pb&amp;paipv=0', 'type': 'haha'}, {'name': 'Nguyễn Ngọc Ánh', 'link': 'https://facebook.com/profile.php?id=100091050953500&amp;eav=AfaY9IjJ1y1Xtp2FgX8n27V9sBb7TfKiKn8An2vNdEF5vGzsaYsJpYXL01zBTQVSIzg&amp;fref=pb&amp;paipv=0', 'type': 'sad'}, {'name': 'Nguyễn Mie', 'link': 'https://facebook.com/profile.php?id=100090954626151&amp;eav=AfbgoUVQUyOWeGZUF4G-i---2YgziC0f-RIIHXu9Bx5KNY7qFi78M6jvDOJEmIHhZns&amp;fref=pb&amp;paipv=0', 'type': 'haha'}, {'name': 'Bich Ngoc', 'link': 'https://facebook.com/profile.php?id=100090749581959&amp;eav=AfZQHdO8pFKbpwXIl3uFjS2IuQDQAwmCuIx3TxX1IAluLxwjOLWN9DcRU00GL1Lyp8w&amp;fref=pb&amp;paipv=0', 'type': 'haha'}, {'name': 'Bảo Trân', 'link': 'https://facebook.com/profile.php?id=100090575469531&amp;eav=Afa1xa7T8V3EoFrTB06wkaG6RxamlIVxpBTO0gDJSWcQcqxkOohl7-fxN6MvfoB31Ng&amp;fref=pb&amp;paipv=0', 'type': 'like'}, {'name': 'Quỳnh Trần', 'link': 'https://facebook.com/profile.php?id=100090501194625&amp;eav=AfbwxIEwPSWzFyhYcgJmf18TxY5iiT1nio2lKRK1UeR8orqw0Vrr-qUOkJmgFes_4VU&amp;fref=pb&amp;paipv=0', 'type': 'sad'}, {'name': 'Hồng Trang', 'link': 'https://facebook.com/profile.php?id=100090474606429&amp;eav=AfZGNBssou2Y9UeFJPqtw4lkAo_gd2-2GB44hoXvJkudurd2ZEz1EX2mEqRelMb5E0c&amp;fref=pb&amp;paipv=0', 'type': 'like'}, {'name': 'Duong Hien', 'link': 'https://facebook.com/profile.php?id=100090353498245&amp;eav=AfYdWqZgrSsktt2z8G9rJU1a0aMLlvEjt3nApbKOruliabvE-XhwrEzprKKpVsMPOJI&amp;fref=pb&amp;paipv=0', 'type': 'sad'}, {'name': 'Khanh Linhh', 'link': 'https://facebook.com/iamklinhh10?eav=AfahZ7rAzm6ovgCwwdATkpCnqTtxL1VgyysMzo2-9Mm0RVXTjsLH48PxY7bywK80WtI&amp;fref=pb&amp;paipv=0', 'type': 'sad'}, {'name': 'Willow Willow', 'link': 'https://facebook.com/profile.php?id=100090238881529&amp;eav=AfYmXh9TVlWFeGtwMdsuHSQEOd9wH9oSGZAsulG1ez75dONVze_adn8BWjiEsyaIHWw&amp;fref=pb&amp;paipv=0', 'type': 'haha'}, {'name': 'Mỳ Cay Nhăm Nhăm', 'link': 'https://facebook.com/profile.php?id=100090107952465&amp;eav=AfaS2-uhBZ5mTTSwMsxiia_fjS8bRZMkVESkRUdCacGpJ35fAKwoIXysHj54b895YXw&amp;fref=pb&amp;paipv=0', 'type': 'like'}, {'name': 'Yenn Nhuu', 'link': 'https://facebook.com/profile.php?id=100090068546209&amp;eav=AfZHH70Y3DmUVM3SPpRnQN609DtT6czA74uVbxcYgD0wCeO3GHoyp4utXvdq4deIxCs&amp;fref=pb&amp;paipv=0', 'type': 'haha'}, {'name': 'Thúy Liễu', 'link': 'https://facebook.com/profile.php?id=100090044978658&amp;eav=AfYNqGVkgt_pCD1V0ZWHaM8F78Kp6_4F-MOKh7KX1wyxMo4lT5UZIsxGBhDDxqHRxBY&amp;fref=pb&amp;paipv=0', 'type': 'haha'}, {'name': 'Nguyen Thuy Chi', 'link': 'https://facebook.com/profile.php?id=100089970604441&amp;eav=AfZE_BX6iOQozRs5W3f5I-dP55VUkR_ce0S0Ink5vJuDo7sPAuuz0FmFpoPzERF-Ky8&amp;fref=pb&amp;paipv=0', 'type': 'like'}, {'name': 'Bún Cá', 'link': 'https://facebook.com/profile.php?id=100089967735063&amp;eav=Afbn5ZNwLZCCIai5Gz9CMdtdreu_bYPj2jAWPYCmgO9pzIMINqK81EubISd6Yt7mrUA&amp;fref=pb&amp;paipv=0', 'type': 'like'}, {'name': 'Nguyen Quoc Vinh', 'link': 'https://facebook.com/profile.php?id=100089937545009&amp;eav=Afbb-pPbOYKdF7X461M8vSQ9cf5b0zUYPHsV3WNUK3pOuZbmoACTAL5WsSfs2Ybm8_Q&amp;fref=pb&amp;paipv=0', 'type': 'like'}, {'name': 'nhất quỷ nhì ma thứ ba C1', 'link': 'https://facebook.com/profile.php?id=100090383622518&amp;eav=AfZCqaZjjZSfbhswY_-la4Q0hf_MiObQWDaCPGte-exDLY6uncGFj4CqKrzNZNotHdM&amp;fref=pb&amp;paipv=0', 'type': 'like'}]</t>
        </is>
      </c>
      <c r="AP28" t="inlineStr">
        <is>
          <t>https://www.facebook.com/pagenaymeowphetday/posts/366834272378543</t>
        </is>
      </c>
      <c r="AQ28" t="inlineStr">
        <is>
          <t>{'like': 1575, 'love': 7, 'haha': 1980, 'wow': 5, 'care': 3, 'sad': 822}</t>
        </is>
      </c>
      <c r="AR28" t="n">
        <v>4392</v>
      </c>
      <c r="AS28" t="inlineStr"/>
      <c r="AT28" t="inlineStr">
        <is>
          <t>584676452205620</t>
        </is>
      </c>
      <c r="AU28" t="inlineStr"/>
      <c r="AV28" t="inlineStr">
        <is>
          <t>366834235711880</t>
        </is>
      </c>
      <c r="AW28" t="inlineStr">
        <is>
          <t>['366834235711880']</t>
        </is>
      </c>
      <c r="AX28" t="b">
        <v>0</v>
      </c>
      <c r="AY28" s="2" t="n">
        <v>45261.79076200123</v>
      </c>
      <c r="AZ28" t="inlineStr"/>
      <c r="BA28" t="inlineStr"/>
    </row>
    <row r="29">
      <c r="A29" t="inlineStr">
        <is>
          <t>366692202392750</t>
        </is>
      </c>
      <c r="B29" t="inlineStr">
        <is>
          <t>Trả lại mấy trăm nữa 🥹</t>
        </is>
      </c>
      <c r="C29" t="inlineStr">
        <is>
          <t>Trả lại mấy trăm nữa 🥹</t>
        </is>
      </c>
      <c r="D29" t="inlineStr"/>
      <c r="E29" t="inlineStr"/>
      <c r="F29" s="2" t="n">
        <v>45248.45993055555</v>
      </c>
      <c r="G29" t="n">
        <v>1700280138</v>
      </c>
      <c r="H29" t="inlineStr">
        <is>
          <t>https://scontent.fsgn5-6.fna.fbcdn.net/v/t39.30808-6/401834028_366692149059422_6361782224916610834_n.jpg?stp=cp0_dst-jpg_e15_fr_q65&amp;_nc_cat=111&amp;ccb=1-7&amp;_nc_sid=a0818e&amp;efg=eyJpIjoidCJ9&amp;_nc_ohc=nrsjkDhy158AX-7M2v1&amp;_nc_ht=scontent.fsgn5-6.fna&amp;oh=00_AfA1fgxnWDYCXF2QpOJnHAVmR1ovWLWRTXtlWcGAsENFLQ&amp;oe=656EF8E8&amp;manual_redirect=1</t>
        </is>
      </c>
      <c r="I29" t="inlineStr">
        <is>
          <t>https://scontent.fsgn5-6.fna.fbcdn.net/v/t39.30808-6/401834028_366692149059422_6361782224916610834_n.jpg?stp=cp0_dst-jpg_e15_p320x320_q65&amp;_nc_cat=111&amp;ccb=1-7&amp;_nc_sid=a0818e&amp;efg=eyJpIjoidCJ9&amp;_nc_ohc=nrsjkDhy158AX-7M2v1&amp;_nc_ht=scontent.fsgn5-6.fna&amp;oh=00_AfCKCdRiD_5cgkkrvX1WDeYWwJKXM4CplVoCavgl8gM5Ow&amp;oe=656EF8E8</t>
        </is>
      </c>
      <c r="J29" t="inlineStr">
        <is>
          <t>['https://scontent.fsgn5-6.fna.fbcdn.net/v/t39.30808-6/401834028_366692149059422_6361782224916610834_n.jpg?stp=cp0_dst-jpg_e15_fr_q65&amp;_nc_cat=111&amp;ccb=1-7&amp;_nc_sid=a0818e&amp;efg=eyJpIjoidCJ9&amp;_nc_ohc=nrsjkDhy158AX-7M2v1&amp;_nc_ht=scontent.fsgn5-6.fna&amp;oh=00_AfA1fgxnWDYCXF2QpOJnHAVmR1ovWLWRTXtlWcGAsENFLQ&amp;oe=656EF8E8&amp;manual_redirect=1']</t>
        </is>
      </c>
      <c r="K29" t="inlineStr">
        <is>
          <t>["May be an image of text that says 'Ngựa ngựa đi ăn thử thách lấy 5 triệu ăn được 2 miếng no nuốt hong nổi PAGENAYMEOWPHET'"]</t>
        </is>
      </c>
      <c r="L29" t="inlineStr">
        <is>
          <t>['https://scontent.fsgn5-6.fna.fbcdn.net/v/t39.30808-6/401834028_366692149059422_6361782224916610834_n.jpg?stp=cp0_dst-jpg_e15_p320x320_q65&amp;_nc_cat=111&amp;ccb=1-7&amp;_nc_sid=a0818e&amp;efg=eyJpIjoidCJ9&amp;_nc_ohc=nrsjkDhy158AX-7M2v1&amp;_nc_ht=scontent.fsgn5-6.fna&amp;oh=00_AfCKCdRiD_5cgkkrvX1WDeYWwJKXM4CplVoCavgl8gM5Ow&amp;oe=656EF8E8']</t>
        </is>
      </c>
      <c r="M29" t="inlineStr">
        <is>
          <t>["May be an image of text that says 'Ngựa ngựa đi ăn thử thách lấy 5 triệu ăn được 2 miếng no nuốt hong nổi PAGENAYMEOWPHET'"]</t>
        </is>
      </c>
      <c r="N29" t="inlineStr"/>
      <c r="O29" t="inlineStr"/>
      <c r="P29" t="inlineStr"/>
      <c r="Q29" t="inlineStr"/>
      <c r="R29" t="inlineStr"/>
      <c r="S29" t="inlineStr"/>
      <c r="T29" t="inlineStr"/>
      <c r="U29" t="inlineStr"/>
      <c r="V29" t="inlineStr"/>
      <c r="W29" t="n">
        <v>842</v>
      </c>
      <c r="X29" t="n">
        <v>148</v>
      </c>
      <c r="Y29" t="n">
        <v>9</v>
      </c>
      <c r="Z29" t="inlineStr">
        <is>
          <t>https://facebook.com/pagenaymeowphetday/posts/366692202392750</t>
        </is>
      </c>
      <c r="AA29" t="inlineStr"/>
      <c r="AB29" t="inlineStr">
        <is>
          <t>[{'link': '/story.php?story_fbid=pfbid02wDK5g5vrzAVazBoATLgQxyRzL9yoGrqyPYWh9rrX946XSxUJcZZXF14sFp6cgb4el&amp;id=100071559183871&amp;eav=AfZFIW3ycml27spl8IYh2NqJWH9ti0K5NVN6p126zQ9kisE_KWfzqnMxf7M5-7-0KG4&amp;m_entstream_source=timeline&amp;_ft_=encrypted_tracking_data.0AY-NvuByByEKW_Y0xjGjmaYPFPebh5SNBQrdX13DQoaTNs_DCsrOnfg15cDbjQm-iFZBIqN_HO8JN6uPf3gB-T2mAPsHZqJf8o7tT8Xwz-S_x-Tc28ex37nLJTJk0ezycK4-QTbCar8k-1D1FE9f5DzXKUzioxzm7xYMqd1rHPAoWlEbKS2zdxQNVORKc-6yJCqwkUVHz6CLPim2X1-sdukuGk4yjx1WKwwo_rs4Bv1b1rkAHKOGYwMGoL0XbTd6eRnhvYdjYe8juEJtDOA3iODKg_4-kYfAgmPj5EtYk39QTlaahd3L0ANshbaUEQJ-EK7U8K2_xyriC0wCGGZTsKFN6H-a4q1KFCWNqp6Magckosa92qI5QPb__o2ScCBmKalYGH5oxTRKCZdvrCUl_SqRMsClAiLs4eVij58hn_O9Jsy_-tuPjbJ7p0SR8ZLGbRFdlhZnEcg7qht3ULHFkaLCb2QkgNDLAQSAGyUUrlS3j3x0qhUnl6iNUyt66PiN5hi6JL7sB15MHrKuzqDm3eA9h2P7aJuRC6PerNuRimeTPQNhE1A7yF6m7ONZL493Bjc26AgpLxrCYlHTaXpqhdrBJ-xwzQ8G5YEKivPlOsR-1b24sxZeB3XhGt26RtLtijw80y-WGbdCLLuNE-XYhW9BDW6N0sw_YNxf3XAby4HfuE3iTn8_ygTKC1VlBtJQAVraaWoYs0w-ddyJShEUNfKQdhhC6Z7kNvKA4ncZbfQ7ZkVk2SM4yJRqa7GkcitAWjBlbdyCvEtTeYVmEz6m3U6HrQ9rksaMyvUsqDzg8qdJo3qH3kpVvFqgHWqBuLRxDmLnFJbhpltBV42OplyTjwbTxxohmWrhtq-rx6ESG1-mIDtQgrD-GharDWNcqmo8jWQ99IzH-QzBagZHpfZAA8EqhvVasujAJab1SPAD66OGB6ggbAomwIVauVl-HMeLlJO4B_ipNmjrkYYHRVieMzaBOTmuUOWVpd6rV7Knoz12Y_zr3M0pVxyoWUV7KUQwgyf2wbOHVExHdnDNsHdy_rOyKc3s-8QmU8cZbb__AjF5W3WVX0sjMTbKrbp7W9DxWCKDJNvzQQWbHfYEBEpgNPbjLleirXxN61LmtZO8_FZRRlg9l8qX3sWD6a3GjZJNX6p_U72S46tecA06bzGoZ9mpCYwFeD4pNlGeuZFMn4tRXBIibxgCI69omJTzqB2siG_OAo6_cW90IUSB9CJ6BCjkCOQlF-CPo7tt24f3dtL9hdwf68Abtv5-gt9zIVi0R2pywXLulCMoC-Fp_iHphx5l6veNEo3avsW201iha9mJqzKdADi4_swA6G6eg2Dit7Qni5eObZ_Qf_nNApSGKy7TMAk037kwN05nH1XCoVHQmpV3KVVrNVuNAyvKEx1VxcrseEUQlMwUSitbl-wYnXAKpJ6uw2mNv-PVg07uDwq9HkvEppqQVRQ3faJwACKK1q8&amp;__tn__=%2As%2As-R&amp;paipv=0', 'text': ''}, {'link': 'https://m.facebook.com/photo.php?fbid=366692152392755&amp;id=100071559183871&amp;set=a.196577166070922&amp;eav=AfbTPiDgMHZqLprou5ac0WnnfEYc5liCOpb0AmdwngiSHdPH0FkIQ2dO1GMhob2aEas&amp;paipv=0&amp;source=48&amp;_ft_=encrypted_tracking_data.0AY-NvuByByEKW_Y0xjGjmaYPFPebh5SNBQrdX13DQoaTNs_DCsrOnfg15cDbjQm-iFZBIqN_HO8JN6uPf3gB-T2mAPsHZqJf8o7tT8Xwz-S_x-Tc28ex37nLJTJk0ezycK4-QTbCar8k-1D1FE9f5DzXKUzioxzm7xYMqd1rHPAoWlEbKS2zdxQNVORKc-6yJCqwkUVHz6CLPim2X1-sdukuGk4yjx1WKwwo_rs4Bv1b1rkAHKOGYwMGoL0XbTd6eRnhvYdjYe8juEJtDOA3iODKg_4-kYfAgmPj5EtYk39QTlaahd3L0ANshbaUEQJ-EK7U8K2_xyriC0wCGGZTsKFN6H-a4q1KFCWNqp6Magckosa92qI5QPb__o2ScCBmKalYGH5oxTRKCZdvrCUl_SqRMsClAiLs4eVij58hn_O9Jsy_-tuPjbJ7p0SR8ZLGbRFdlhZnEcg7qht3ULHFkaLCb2QkgNDLAQSAGyUUrlS3j3x0qhUnl6iNUyt66PiN5hi6JL7sB15MHrKuzqDm3eA9h2P7aJuRC6PerNuRimeTPQNhE1A7yF6m7ONZL493Bjc26AgpLxrCYlHTaXpqhdrBJ-xwzQ8G5YEKivPlOsR-1b24sxZeB3XhGt26RtLtijw80y-WGbdCLLuNE-XYhW9BDW6N0sw_YNxf3XAby4HfuE3iTn8_ygTKC1VlBtJQAVraaWoYs0w-ddyJShEUNfKQdhhC6Z7kNvKA4ncZbfQ7ZkVk2SM4yJRqa7GkcitAWjBlbdyCvEtTeYVmEz6m3U6HrQ9rksaMyvUsqDzg8qdJo3qH3kpVvFqgHWqBuLRxDmLnFJbhpltBV42OplyTjwbTxxohmWrhtq-rx6ESG1-mIDtQgrD-GharDWNcqmo8jWQ99IzH-QzBagZHpfZAA8EqhvVasujAJab1SPAD66OGB6ggbAomwIVauVl-HMeLlJO4B_ipNmjrkYYHRVieMzaBOTmuUOWVpd6rV7Knoz12Y_zr3M0pVxyoWUV7KUQwgyf2wbOHVExHdnDNsHdy_rOyKc3s-8QmU8cZbb__AjF5W3WVX0sjMTbKrbp7W9DxWCKDJNvzQQWbHfYEBEpgNPbjLleirXxN61LmtZO8_FZRRlg9l8qX3sWD6a3GjZJNX6p_U72S46tecA06bzGoZ9mpCYwFeD4pNlGeuZFMn4tRXBIibxgCI69omJTzqB2siG_OAo6_cW90IUSB9CJ6BCjkCOQlF-CPo7tt24f3dtL9hdwf68Abtv5-gt9zIVi0R2pywXLulCMoC-Fp_iHphx5l6veNEo3avsW201iha9mJqzKdADi4_swA6G6eg2Dit7Qni5eObZ_Qf_nNApSGKy7TMAk037kwN05nH1XCoVHQmpV3KVVrNVuNAyvKEx1VxcrseEUQlMwUSitbl-wYnXAKpJ6uw2mNv-PVg07uDwq9HkvEppqQVRQ3faJwACKK1q8&amp;__tn__=EH-R', 'text': ''}]</t>
        </is>
      </c>
      <c r="AC29" t="inlineStr">
        <is>
          <t>100071559183871</t>
        </is>
      </c>
      <c r="AD29" t="inlineStr">
        <is>
          <t>Page này meow phết</t>
        </is>
      </c>
      <c r="AE29" t="inlineStr">
        <is>
          <t>https://facebook.com/pagenaymeowphetday?eav=AfaONHoljohw2-bUif8h0vjVE44xNlVNoTE4eV_Dn_nZ7VbCL-C1Hy1txvNWbZtdamg&amp;_ft_=encrypted_tracking_data.0AY-NvuByByEKW_Y0xjGjmaYPFPebh5SNBQrdX13DQoaTNs_DCsrOnfg15cDbjQm-iFZBIqN_HO8JN6uPf3gB-T2mAPsHZqJf8o7tT8Xwz-S_x-Tc28ex37nLJTJk0ezycK4-QTbCar8k-1D1FE9f5DzXKUzioxzm7xYMqd1rHPAoWlEbKS2zdxQNVORKc-6yJCqwkUVHz6CLPim2X1-sdukuGk4yjx1WKwwo_rs4Bv1b1rkAHKOGYwMGoL0XbTd6eRnhvYdjYe8juEJtDOA3iODKg_4-kYfAgmPj5EtYk39QTlaahd3L0ANshbaUEQJ-EK7U8K2_xyriC0wCGGZTsKFN6H-a4q1KFCWNqp6Magckosa92qI5QPb__o2ScCBmKalYGH5oxTRKCZdvrCUl_SqRMsClAiLs4eVij58hn_O9Jsy_-tuPjbJ7p0SR8ZLGbRFdlhZnEcg7qht3ULHFkaLCb2QkgNDLAQSAGyUUrlS3j3x0qhUnl6iNUyt66PiN5hi6JL7sB15MHrKuzqDm3eA9h2P7aJuRC6PerNuRimeTPQNhE1A7yF6m7ONZL493Bjc26AgpLxrCYlHTaXpqhdrBJ-xwzQ8G5YEKivPlOsR-1b24sxZeB3XhGt26RtLtijw80y-WGbdCLLuNE-XYhW9BDW6N0sw_YNxf3XAby4HfuE3iTn8_ygTKC1VlBtJQAVraaWoYs0w-ddyJShEUNfKQdhhC6Z7kNvKA4ncZbfQ7ZkVk2SM4yJRqa7GkcitAWjBlbdyCvEtTeYVmEz6m3U6HrQ9rksaMyvUsqDzg8qdJo3qH3kpVvFqgHWqBuLRxDmLnFJbhpltBV42OplyTjwbTxxohmWrhtq-rx6ESG1-mIDtQgrD-GharDWNcqmo8jWQ99IzH-QzBagZHpfZAA8EqhvVasujAJab1SPAD66OGB6ggbAomwIVauVl-HMeLlJO4B_ipNmjrkYYHRVieMzaBOTmuUOWVpd6rV7Knoz12Y_zr3M0pVxyoWUV7KUQwgyf2wbOHVExHdnDNsHdy_rOyKc3s-8QmU8cZbb__AjF5W3WVX0sjMTbKrbp7W9DxWCKDJNvzQQWbHfYEBEpgNPbjLleirXxN61LmtZO8_FZRRlg9l8qX3sWD6a3GjZJNX6p_U72S46tecA06bzGoZ9mpCYwFeD4pNlGeuZFMn4tRXBIibxgCI69omJTzqB2siG_OAo6_cW90IUSB9CJ6BCjkCOQlF-CPo7tt24f3dtL9hdwf68Abtv5-gt9zIVi0R2pywXLulCMoC-Fp_iHphx5l6veNEo3avsW201iha9mJqzKdADi4_swA6G6eg2Dit7Qni5eObZ_Qf_nNApSGKy7TMAk037kwN05nH1XCoVHQmpV3KVVrNVuNAyvKEx1VxcrseEUQlMwUSitbl-wYnXAKpJ6uw2mNv-PVg07uDwq9HkvEppqQVRQ3faJwACKK1q8&amp;__tn__=C-R&amp;paipv=0</t>
        </is>
      </c>
      <c r="AF29" t="b">
        <v>0</v>
      </c>
      <c r="AG29" t="inlineStr"/>
      <c r="AH29" t="inlineStr"/>
      <c r="AI29" t="inlineStr"/>
      <c r="AJ29" t="inlineStr"/>
      <c r="AK29" t="inlineStr"/>
      <c r="AL29" t="inlineStr"/>
      <c r="AM29" t="b">
        <v>1</v>
      </c>
      <c r="AN29" t="inlineStr">
        <is>
          <t>[{'comment_id': '6971370372901277', 'comment_url': 'https://facebook.com/6971370372901277', 'commenter_id': '100010695459023', 'commenter_url': 'https://facebook.com/profile.php?id=100010695459023&amp;eav=AfaJYdKOjNRZSRkA3UXcoReeOG143uOk48x77Z1-OI_PhZuSuIKA5WKpkvDW_dedme0&amp;fref=nf&amp;rc=p&amp;refid=52&amp;__tn__=R&amp;paipv=0', 'commenter_name': 'Nguyễn Đạt', 'commenter_meta': 'Top fan', 'comment_text': 'cho e gói lại mang về nha 😗', 'comment_time': datetime.datetime(2023, 11, 17, 0, 0), 'comment_image': None, 'comment_reactors': [], 'comment_reactions': None, 'comment_reaction_count': None, 'replies': []}, {'comment_id': '1328527927796124', 'comment_url': 'https://facebook.com/1328527927796124', 'commenter_id': '100010828368948', 'commenter_url': 'https://facebook.com/luvubabii1o11?eav=AfZNGRdrh57KhdmLQhZtkjFrdAefQ8pz9raAw4NZYQOUVc5cr1oMTsg_uPWBTBTxDRE&amp;fref=nf&amp;rc=p&amp;refid=52&amp;__tn__=R&amp;paipv=0', 'commenter_name': '\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u200d', 'commenter_meta': None, 'comment_text': 'Bao Vy', 'comment_time': datetime.datetime(2023, 11, 17, 0, 0), 'comment_image': 'https://scontent.fsgn5-13.fna.fbcdn.net/m1/v/t6/An-SJYN61eefFdoaV8pa0G_5_APCa0prZaqkZGXpCFeUCLCg89UPOqSkSZxJkLy0hAKKpUIPEB91mo9yBBfcAqcwmpEu5jN_jmJufFtJoVJCUklu.png?ccb=10-5&amp;oh=00_AfA_4HsS6QSeIzqDsThNjO-\\-\\lwoUcXu2AzRacIBj4MKMAQ&amp;oe=6591275F&amp;_nc_sid=7da55a', 'comment_reactors': [{'name': 'Bao Vy', 'link': 'https://facebook.com/amyemiebhp?eav=Afb6Qi1-SFZ15JMWSw_L1FwzYZ5JixJplxAziNZvFzMTHLy3pKvJVvOy29h0lDivXo4&amp;fref=pb&amp;paipv=0', 'type': 'love'}], 'comment_reactions': {'love': 1}, 'comment_reaction_count': 1, 'replies': []}, {'comment_id': '1475731203271552', 'comment_url': 'https://facebook.com/1475731203271552', 'commenter_id': '100040904874927', 'commenter_url': 'https://facebook.com/profile.php?id=100040904874927&amp;eav=AfbC13xLL9XH5-Ea4lMPyVEsD0pSq2bfg1yOAXmUwRscBmupFawIv494rQvh8ZJ06G4&amp;fref=nf&amp;rc=p&amp;refid=52&amp;__tn__=R&amp;paipv=0', 'commenter_name': 'Babi Khánh Hà', 'commenter_meta': 'Top fan', 'comment_text': 'Ngọc Lam củng mún thử', 'comment_time': datetime.datetime(2023, 11, 17, 0, 0), 'comment_image': None, 'comment_reactors': [], 'comment_reactions': None, 'comment_reaction_count': None, 'replies': [{'comment_id': '717066270303127', 'comment_url': 'https://facebook.com/717066270303127', 'commenter_id': '100053137503445', 'commenter_url': 'https://facebook.com/nlamdangiuvch?eav=AfabWxNG0JEhRh-Hm3cOsoMnfH-R8bbqMr7Xjt8ZIKvcrwHR5srzwpbxSDX5qmnRhBQ&amp;fref=nf&amp;rc=p&amp;__tn__=R&amp;paipv=0', 'commenter_name': 'Ngọc Lam', 'commenter_meta': None, 'comment_text': 'Babi Khánh Hà ngửi cái no...',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'Babi Khánh Hà', 'link': 'https://facebook.com/profile.php?id=100040904874927&amp;eav=AfaF5dTgqLOU88NxP5gCSBmB9ztCm18Z54kFCK6K_-woi_arNs-5RZ4ZTyJ08sMjz10&amp;fref=pb&amp;paipv=0', 'type': 'sad'}], 'comment_reactions': {'sad': 1}, 'comment_reaction_count': 1}]}, {'comment_id': '373231238390037', 'comment_url': 'https://facebook.com/373231238390037', 'commenter_id': '100010604434546', 'commenter_url': 'https://facebook.com/jinhyunlinh?eav=AfY_tZScTX0SgNtgvZNm1gQkH6FcEGaGalQED6ifRxBwlvfiAuiT6DbNFbF6zGhUBPQ&amp;fref=nf&amp;rc=p&amp;refid=52&amp;__tn__=R&amp;paipv=0', 'commenter_name': 'Trần Thị Hiền Linh', 'commenter_meta': None, 'comment_text': 'Quỳnh Trang Khi nào ngựa ngựa đi pà 😆', 'comment_time': datetime.datetime(2023, 11, 17, 0, 0), 'comment_image': None, 'comment_reactors': [], 'comment_reactions': None, 'comment_reaction_count': None, 'replies': []}, {'comment_id': '366142369140329', 'comment_url': 'https://facebook.com/366142369140329', 'commenter_id': '100033874122934', 'commenter_url': 'https://facebook.com/profile.php?id=100033874122934&amp;eav=AfaAqQhpE9XiAnAoYUcMfkRY0cvDehA9iyl3ouPyG-tG2VyTtPe8Lz4jh8ook7kmwVs&amp;fref=nf&amp;rc=p&amp;refid=52&amp;__tn__=R&amp;paipv=0', 'commenter_name': 'Lê Trình', 'commenter_meta': 'Top fan', 'comment_text': 'TN Pham bây qa qán trả tiền dùm t coi', 'comment_time': datetime.datetime(2023, 11, 17, 0, 0), 'comment_image': None, 'comment_reactors': [], 'comment_reactions': None, 'comment_reaction_count': None, 'replies': [{'comment_id': '1470508083513712', 'comment_url': 'https://facebook.com/1470508083513712', 'commenter_id': '100061702233235', 'commenter_url': 'https://facebook.com/TNpham052?eav=AfZmhDvF74CG8FH9ob-wZyA_4W1WkIOB1er1FBdPtM_oeLDKVmjuM1bb_vSB2uPC7i0&amp;fref=nf&amp;rc=p&amp;__tn__=R&amp;paipv=0', 'commenter_name': 'TN Pham', 'commenter_meta': None, 'comment_text': 'Lê Trình t đem quần qua cho bây đội', 'comment_time': datetime.datetime(2023, 11, 17, 0, 0), 'comment_image': None, 'comment_reactors': [], 'comment_reactions': None, 'comment_reaction_count': None}]}, {'comment_id': '863155745265024', 'comment_url': 'https://facebook.com/863155745265024', 'commenter_id': '100092575975679', 'commenter_url': 'https://facebook.com/profile.php?id=100092575975679&amp;eav=Afas4DjlOQI4cYOaZiJOJtlOWioYUDGl8lIqLXOw1UCzcKlp0vdDNQ2lvNJubdfUgr4&amp;fref=nf&amp;rc=p&amp;refid=52&amp;__tn__=%7ER&amp;paipv=0', 'commenter_name': '𝑽𝒐 𝑴𝒊𝒏𝒉 𝑻𝒉𝒐𝒂𝒊 𓅻', 'commenter_meta': None, 'comment_text': 'Trang Võ', 'comment_time': datetime.datetime(2023, 11, 17, 0, 0), 'comment_image': None, 'comment_reactors': [], 'comment_reactions': None, 'comment_reaction_count': None, 'replies': [{'comment_id': '1034567121095440', 'comment_url': 'https://facebook.com/1034567121095440', 'commenter_id': '100068718218803', 'commenter_url': 'https://facebook.com/profile.php?id=100068718218803&amp;eav=AfYQ908wbBlAwnDa3RAato8a72-lryqDDH9SH5nA_fL_myxf0NIqxqBEu0AKM4dClcA&amp;fref=nf&amp;rc=p&amp;__tn__=R&amp;paipv=0', 'commenter_name': 'Trang Võ', 'commenter_meta': None, 'comment_text': '𝑽𝒐 𝑴𝒊𝒏𝒉 𝑻𝒉𝒐𝒂𝒊 𓅻 ngựa ngựa', 'comment_time': datetime.datetime(2023, 11, 17, 0, 0), 'comment_image': None, 'comment_reactors': [], 'comment_reactions': None, 'comment_reaction_count': None}]}, {'comment_id': '3548104522128607', 'comment_url': 'https://facebook.com/3548104522128607', 'commenter_id': '100080988460947', 'commenter_url': 'https://facebook.com/profile.php?id=100080988460947&amp;eav=AfY-TR0VLUoyqVHICe79Z5ZwfXx6eoh1qSXOxJjnTgAvTe6f6JyeK1X95QRCFz5lLWE&amp;fref=nf&amp;rc=p&amp;refid=52&amp;__tn__=R&amp;paipv=0', 'commenter_name': 'Le Thao Nguyen', 'commenter_meta': None, 'comment_text': 'Hihi', 'comment_time': datetime.datetime(2023, 11, 17, 0, 0), 'comment_image': None, 'comment_reactors': [], 'comment_reactions': None, 'comment_reaction_count': None, 'replies': []}, {'comment_id': '352124180696580', 'comment_url': 'https://facebook.com/352124180696580', 'commenter_id': '100038504230279', 'commenter_url': 'https://facebook.com/bhancute7726?eav=AfajmOSYLLnY45g6BYSWZNZIybilgx-vAMTJpCdYqoq5hBOIwsAr1hxTFHE84fy55Nc&amp;fref=nf&amp;rc=p&amp;refid=52&amp;__tn__=R&amp;paipv=0', 'commenter_name': 'Bảo Hân', 'commenter_meta': None, 'comment_text': 'Nguyễn Thùy mỗi lần đi ăn🥰', 'comment_time': datetime.datetime(2023, 11, 17, 0, 0), 'comment_image': None, 'comment_reactors': [], 'comment_reactions': None, 'comment_reaction_count': None, 'replies': [{'comment_id': '365891456123856', 'comment_url': 'https://facebook.com/365891456123856', 'commenter_id': '100013103286122', 'commenter_url': 'https://facebook.com/profile.php?id=100013103286122&amp;eav=AfZsUjt4Xq8LVa9Hzq2gdG2I2c8iTtifdlXYDWfbB3Ey5JoTMXPs7KjOuGnpM9xAf-s&amp;fref=nf&amp;rc=p&amp;__tn__=R&amp;paipv=0', 'commenter_name': 'Nguyễn Thùy', 'commenter_meta': None, 'comment_text': 'Bảo Hân vô buffet chắc chủ quán khoái', 'comment_time': datetime.datetime(2023, 11, 17, 0, 0), 'comment_image': None, 'comment_reactors': [], 'comment_reactions': None, 'comment_reaction_count': None}]}, {'comment_id': '2326013914250404', 'comment_url': 'https://facebook.com/2326013914250404', 'commenter_id': '100025598744098', 'commenter_url': 'https://facebook.com/thanhthao.phamthi.3158?eav=AfZZ9VG61Dgnw4eFtKh04aoxnK3MchCz5Ujm32MRs3aXgnakZqfKJP0cJU9xlo2AAYw&amp;fref=nf&amp;rc=p&amp;refid=52&amp;__tn__=R&amp;paipv=0', 'commenter_name': 'Phạm Thị Thanh Thảo', 'commenter_meta': None, 'comment_text': ':))', 'comment_time': datetime.datetime(2023, 11, 17, 0, 0), 'comment_image': None, 'comment_reactors': [], 'comment_reactions': None, 'comment_reaction_count': None, 'replies': []}, {'comment_id': '374895358210507', 'comment_url': 'https://facebook.com/374895358210507', 'commenter_id': '100041745135397', 'commenter_url': 'https://facebook.com/profile.php?id=100041745135397&amp;eav=AfZ_hiZXtuawiyYY1wEyRIwkdkNKP9VIqiSgeZrlZIPolJg8beD7sp1E5ncpxrZXgE0&amp;fref=nf&amp;rc=p&amp;refid=52&amp;__tn__=R&amp;paipv=0', 'commenter_name': 'Bui Ngoc Lan Anh', 'commenter_meta': None, 'comment_text': 'Hải Nấm ia luon', 'comment_time': datetime.datetime(2023, 11, 17, 0, 0), 'comment_image': None, 'comment_reactors': [], 'comment_reactions': None, 'comment_reaction_count': None, 'replies': []}, {'comment_id': '1747347529064303', 'comment_url': 'https://facebook.com/1747347529064303', 'commenter_id': '100064967484547', 'commenter_url': 'https://facebook.com/profile.php?id=100064967484547&amp;eav=AfbfA_7blNcWjtK4GLiKXzgHGrKKZDoLP5qvelP7nTE3QCLI2ZSs65UzbXOFQigfVGo&amp;fref=nf&amp;rc=p&amp;refid=52&amp;__tn__=R&amp;paipv=0', 'commenter_name': 'Lương Hoàng Phúc', 'commenter_meta': 'Top fan', 'comment_text': 'Thiên Vũ bạn ngựa đi mà', 'comment_time': datetime.datetime(2023, 11, 17, 0, 0), 'comment_image': None, 'comment_reactors': [], 'comment_reactions': None, 'comment_reaction_count': None, 'replies': []}, {'comment_id': '361984856323031', 'comment_url': 'https://facebook.com/361984856323031', 'commenter_id': '100024454656265', 'commenter_url': 'https://facebook.com/Bao.Vy.1007?eav=AfYgq5WZJUDP2gR5PGMo5vzmcULevzsmA7qRS20K3vTULyGu0gkVovU2HLgjsIFrJIY&amp;fref=nf&amp;rc=p&amp;refid=52&amp;__tn__=%7ER&amp;paipv=0', 'commenter_name': 'Vi Tên Vy', 'commenter_meta': 'Top fan', 'comment_text': '🐴🐴', 'comment_time': datetime.datetime(2023, 11, 17, 0, 0), 'comment_image': None, 'comment_reactors': [], 'comment_reactions': None, 'comment_reaction_count': None, 'replies': []}, {'comment_id': '1495262271274240', 'comment_url': 'https://facebook.com/1495262271274240', 'commenter_id': '100025876920786', 'commenter_url': 'https://facebook.com/xiuisxiu?eav=AfbJscNXqTC_KLmW5VBqb5bZwoErb4I68_rybG3XeOh4QMiAXr6xgwYJ_GVazQj4K6s&amp;fref=nf&amp;rc=p&amp;refid=52&amp;__tn__=R&amp;paipv=0', 'commenter_name': 'Phạm Huỳnh Tuyết Nga', 'commenter_meta': None, 'comment_text': 'Tuyết Tiên ý là cũng nhột',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'Tuyết Tiên', 'link': 'https://facebook.com/mina.ngok.31?eav=AfaZyE3MVsiGUBBgCAMGOegVCvEXWtO9-UkYAbTLm9SJuMjOKC-q01KVc7i8nTRNupA&amp;fref=pb&amp;paipv=0', 'type': 'haha'}], 'comment_reactions': {'haha': 1}, 'comment_reaction_count': 1, 'replies': [{'comment_id': '1171341737603393', 'comment_url': 'https://facebook.com/1171341737603393', 'commenter_id': '100003150726792', 'commenter_url': 'https://facebook.com/mina.ngok.31?eav=AfZVZk93cypifnTUax0gaY7x5MXfibWqbkbnmcXB3hlkR0ytKBJ2ZZC3R2v_PtHhqJU&amp;fref=nf&amp;rc=p&amp;__tn__=R&amp;paipv=0', 'commenter_name': 'Tuyết Tiên', 'commenter_meta': None, 'comment_text': 'Phạm Huỳnh Tuyết Nga đi đi kìa bé Nga',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'Phạm Huỳnh Tuyết Nga', 'link': 'https://facebook.com/xiuisxiu?eav=AfYz0ZVfVKsddeOk2fTRofWWX7iLloP0eXHqOEJy2gfmONh_vQ_30Iz8Xsf5P6xBCfM&amp;fref=pb&amp;paipv=0', 'type': 'sad'}], 'comment_reactions': {'sad': 1}, 'comment_reaction_count': 1}, {'comment_id': '1359659251582859', 'comment_url': 'https://facebook.com/1359659251582859', 'commenter_id': '100025876920786', 'commenter_url': 'https://facebook.com/xiuisxiu?eav=AfY7dN3T30wfLxyfJ-JDmjlKspRZzv9ZGQa2r5uovqaCW0IWnzFy3UFmj_SuA3GuSVU&amp;fref=nf&amp;rc=p&amp;__tn__=R&amp;paipv=0', 'commenter_name': 'Phạm Huỳnh Tuyết Nga', 'commenter_meta': None, 'comment_text': 'Tuyết Tiên sợ rồi', 'comment_time': datetime.datetime(2023, 11, 17, 0, 0), 'comment_image': None, 'comment_reactors': [], 'comment_reactions': None, 'comment_reaction_count': None}]}, {'comment_id': '335117525791831', 'comment_url': 'https://facebook.com/335117525791831', 'commenter_id': '100026903613898', 'commenter_url': 'https://facebook.com/profile.php?id=100026903613898&amp;eav=AfaBFtD_MF6QEEqvyhNUk97Ax5SnkSvGq60mYfe_e3u-zalVZvGgeBcgHqgWk__wiQI&amp;fref=nf&amp;rc=p&amp;refid=52&amp;__tn__=R&amp;paipv=0', 'commenter_name': 'Huyền Nguyễn', 'commenter_meta': None, 'comment_text': 'Phuong Anh Nguyen',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'Phuong Anh Nguyen', 'link': 'https://facebook.com/NguyenNgocPhuongAnh2005?eav=AfZ49waPoCc_P3aIjwXburFyp8bk0evE6YaM3LlQf8eD_Hks6nB218g8Aptt6_quhhg&amp;fref=pb&amp;paipv=0', 'type': 'haha'}], 'comment_reactions': {'haha': 1}, 'comment_reaction_count': 1, 'replies': []}, {'comment_id': '370158145355926', 'comment_url': 'https://facebook.com/370158145355926', 'commenter_id': '100047225437154', 'commenter_url': 'https://facebook.com/nguyen.alice.33234571?eav=Afa0y1FfnLu-vFOH87zgVe8YOwGrlfowHO4uPVyo69BBoT7Y-f29dUr56EVEbpn4I8w&amp;fref=nf&amp;rc=p&amp;refid=52&amp;__tn__=R&amp;paipv=0', 'commenter_name': 'Nhật Khôi', 'commenter_meta': None, 'comment_text': 'Thanh Huong', 'comment_time': datetime.datetime(2023, 11, 17, 0, 0), 'comment_image': None, 'comment_reactors': [], 'comment_reactions': None, 'comment_reaction_count': None, 'replies': []}, {'comment_id': '3494705170791291', 'comment_url': 'https://facebook.com/3494705170791291', 'commenter_id': '100089825195907', 'commenter_url': 'https://facebook.com/profile.php?id=100089825195907&amp;eav=AfYUV1zWCvIfNY3fnLiC8ZiDVAtPWLzy8_qj0-8wh4Mqtf73xsWPV2vC9qPPVaW-EJQ&amp;fref=nf&amp;rc=p&amp;refid=52&amp;__tn__=R&amp;paipv=0', 'commenter_name': 'Trà Dâu', 'commenter_meta': None, 'comment_text': 'Gia Thành',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'Gia Thành', 'link': 'https://facebook.com/freakinerdboi?eav=AfZq27Gac9VvIeFM-C3MIh8PqOl_nrloF1G0lLTc9g_wOFoUuzOCn9dnqbOsRZUkRRw&amp;fref=pb&amp;paipv=0', 'type': 'haha'}], 'comment_reactions': {'haha': 1}, 'comment_reaction_count': 1, 'replies': []}, {'comment_id': '359078903233078', 'comment_url': 'https://facebook.com/359078903233078', 'commenter_id': '100022005616121', 'commenter_url': 'https://facebook.com/profile.php?id=100022005616121&amp;eav=AfYZ6-XIYDYxDAKeXoHFpITBdzkD9UMeQS7p9WcnPkNJGEAIOeKa3e_faGXNlWRKCdk&amp;fref=nf&amp;rc=p&amp;refid=52&amp;__tn__=R&amp;paipv=0', 'commenter_name': 'Nguyễn Tài', 'commenter_meta': None, 'comment_text': 'Nguyet Le', 'comment_time': datetime.datetime(2023, 11, 17, 0, 0), 'comment_image': None, 'comment_reactors': [], 'comment_reactions': None, 'comment_reaction_count': None, 'replies': []}, {'comment_id': '291953150493376', 'comment_url': 'https://facebook.com/291953150493376', 'commenter_id': '100051097630054', 'commenter_url': 'https://facebook.com/quangtruong.117?eav=AfaJPR5RewjoS12DQWMb3B4PInvFe7xsjTfIoWph4BylNOn3jmLtIWDRQiC_kA2B9p4&amp;fref=nf&amp;rc=p&amp;refid=52&amp;__tn__=R&amp;paipv=0', 'commenter_name': 'Woang Chunn', 'commenter_meta': None, 'comment_text': 'Nguyễn Hồ Hòa Bình làm thử thách k', 'comment_time': datetime.datetime(2023, 11, 17, 0, 0), 'comment_image': None, 'comment_reactors': [], 'comment_reactions': None, 'comment_reaction_count': None, 'replies': []}, {'comment_id': '739272964681449', 'comment_url': 'https://facebook.com/739272964681449', 'commenter_id': '100087474100060', 'commenter_url': 'https://facebook.com/profile.php?id=100087474100060&amp;eav=AfZZAiOKR1Kw_AtWo2LZHDi1kv2vfw5VdNxJITrThR5PQPekrv0hH91wNFlEAH-yzcA&amp;fref=nf&amp;rc=p&amp;refid=52&amp;__tn__=R&amp;paipv=0', 'commenter_name': 'Phuong Anh', 'commenter_meta': None, 'comment_text': 'Binh Dang múc bang', 'comment_time': datetime.datetime(2023, 11, 17, 0, 0), 'comment_image': None, 'comment_reactors': [], 'comment_reactions': None, 'comment_reaction_count': None, 'replies': [{'comment_id': '884557770051074', 'comment_url': 'https://facebook.com/884557770051074', 'commenter_id': '100052963637664', 'commenter_url': 'https://facebook.com/dang.hbinh.725?eav=AfaMNrv_UX8-RTtVuf-3fM0oA2855WmNBV6EpelopF-XxKw8ntLqM-px8hiGgrDRuGo&amp;fref=nf&amp;rc=p&amp;__tn__=R&amp;paipv=0', 'commenter_name': 'Binh Dang', 'commenter_meta': None, 'comment_text': 'Phuong Anh kiu có dĩa cá ziên cũng ăn hong xong 🔪🔪🔪', 'comment_time': datetime.datetime(2023, 11, 17, 0, 0), 'comment_image': None, 'comment_reactors': [], 'comment_reactions': None, 'comment_reaction_count': None}, {'comment_id': '900324884796225', 'comment_url': 'https://facebook.com/900324884796225', 'commenter_id': '100087474100060', 'commenter_url': 'https://facebook.com/profile.php?id=100087474100060&amp;eav=Afa6LB9k-Jw-B-WlCEafvW04_O71YZ5Vfocns3TMv9eCrSrQohDWO02vlzQUfujLuYs&amp;fref=nf&amp;rc=p&amp;__tn__=R&amp;paipv=0', 'commenter_name': 'Phuong Anh', 'commenter_meta': None, 'comment_text': 'Binh Dang dọng tô mì cay r đòi nữa 😡', 'comment_time': datetime.datetime(2023, 11, 17, 0, 0), 'comment_image': None, 'comment_reactors': [], 'comment_reactions': None, 'comment_reaction_count': None}, {'comment_id': '1086287025716887', 'comment_url': 'https://facebook.com/1086287025716887', 'commenter_id': '100052963637664', 'commenter_url': 'https://facebook.com/dang.hbinh.725?eav=AfaMNrv_UX8-RTtVuf-3fM0oA2855WmNBV6EpelopF-XxKw8ntLqM-px8hiGgrDRuGo&amp;fref=nf&amp;rc=p&amp;__tn__=R&amp;paipv=0', 'commenter_name': 'Binh Dang', 'commenter_meta': None, 'comment_text': 'Phuong Anh cấp 3 cho cố', 'comment_time': datetime.datetime(2023, 11, 17, 0, 0), 'comment_image': None, 'comment_reactors': [], 'comment_reactions': None, 'comment_reaction_count': None}, {'comment_id': '6894543767306775', 'comment_url': 'https://facebook.com/6894543767306775', 'commenter_id': '100087474100060', 'commenter_url': 'https://facebook.com/profile.php?id=100087474100060&amp;eav=Afa6LB9k-Jw-B-WlCEafvW04_O71YZ5Vfocns3TMv9eCrSrQohDWO02vlzQUfujLuYs&amp;fref=nf&amp;rc=p&amp;__tn__=R&amp;paipv=0', 'commenter_name': 'Phuong Anh', 'commenter_meta': None, 'comment_text': 'Binh Dang nhon mà 😝', 'comment_time': datetime.datetime(2023, 11, 17, 0, 0), 'comment_image': None, 'comment_reactors': [], 'comment_reactions': None, 'comment_reaction_count': None}, {'comment_id': '1040344433667957', 'comment_url': 'https://facebook.com/1040344433667957', 'commenter_id': '100052963637664', 'commenter_url': 'https://facebook.com/dang.hbinh.725?eav=AfaMNrv_UX8-RTtVuf-3fM0oA2855WmNBV6EpelopF-XxKw8ntLqM-px8hiGgrDRuGo&amp;fref=nf&amp;rc=p&amp;__tn__=R&amp;paipv=0', 'commenter_name': 'Binh Dang', 'commenter_meta': None, 'comment_text': 'Phuong Anh Chắc tui zô quậy bà bưng ra mới vừa',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'Phuong Anh', 'link': 'https://facebook.com/profile.php?id=100087474100060&amp;eav=AfZwes__agavfmgf823MV2LQL1Xk5YMAsW80Cj0dSCvYmayOyuZeO3Hb_sK-VD4LJHQ&amp;fref=pb&amp;paipv=0', 'type': 'sad'}], 'comment_reactions': {'sad': 1}, 'comment_reaction_count': 1}]}, {'comment_id': '1526961098071730', 'comment_url': 'https://facebook.com/1526961098071730', 'commenter_id': '100007933501048', 'commenter_url': 'https://facebook.com/profile.php?id=100007933501048&amp;eav=AfYp0F2H5u0CJAadwPnLzIvsnyNbQYI1dKywaiZ5u451YfieDFqiybI2rRwLFnFkMEs&amp;fref=nf&amp;rc=p&amp;refid=52&amp;__tn__=R&amp;paipv=0', 'commenter_name': 'Nguyen Canh Toan', 'commenter_meta': None, 'comment_text': 'Vinh Cao', 'comment_time': datetime.datetime(2023, 11, 17, 0, 0), 'comment_image': None, 'comment_reactors': [], 'comment_reactions': None, 'comment_reaction_count': None, 'replies': [{'comment_id': '3451043815107851', 'comment_url': 'https://facebook.com/3451043815107851', 'commenter_id': '100025287169970', 'commenter_url': 'https://facebook.com/vcao.vn?eav=AfaVjzNQZFh-WOz55FtJt6Yv5Xp48pwZ5Kh2wB4V-IiYdqFK7Yq7zSyVJ5L7ANAgIBY&amp;fref=nf&amp;rc=p&amp;__tn__=R&amp;paipv=0', 'commenter_name': 'Vinh Cao', 'commenter_meta': None, 'comment_text': 'Nguyen Canh Toan', 'comment_time': datetime.datetime(2023, 11, 17, 0, 0), 'comment_image': 'https://scontent.fsgn5-6.fna.fbcdn.net/v/t39.1997-6/363360203_2214490918734423_2169157324731746644_n.webp?stp=cp0_dst-png_s110x80&amp;_nc_cat=108&amp;ccb=1-7&amp;_nc_sid=fc3f23&amp;efg=eyJpIjoidCJ9&amp;_nc_ohc=nYFuQldhS7sAX-3Hhh4&amp;tn=vmtbcgB9IuVF9Nix&amp;_nc_ht=scontent.fsgn5-6.fna&amp;oh=00_AfBvJrClJbXkS_NZcgAsoqe681bCZcEgwzwFBY0x6cVa8Q&amp;oe=656E477B', 'comment_reactors': [], 'comment_reactions': None, 'comment_reaction_count': None}]}, {'comment_id': '1407651856829568', 'comment_url': 'https://facebook.com/1407651856829568', 'commenter_id': '100034957059698', 'commenter_url': 'https://facebook.com/VocuaCThin?eav=AfYvSw7PyRel8znI-4_8fjzb7JpoI_T73dJNdA_4XQvGgiEHhDJwmfxDTpTjVu6IjV8&amp;fref=nf&amp;rc=p&amp;refid=52&amp;__tn__=R&amp;paipv=0', 'commenter_name': 'Ph Tya', 'commenter_meta': None, 'comment_text': '=))))))', 'comment_time': datetime.datetime(2023, 11, 17, 0, 0), 'comment_image': None, 'comment_reactors': [], 'comment_reactions': None, 'comment_reaction_count': None, 'replies': []}, {'comment_id': '1680806519072317', 'comment_url': 'https://facebook.com/1680806519072317', 'commenter_id': '100010535656286', 'commenter_url': 'https://facebook.com/thulinh2609?eav=AfateltV1IY04M86vkQGY0T-IH6q9KNqPHYKGinAjjyNbbFQ8fkqVp87DnXbW9-x5SM&amp;fref=nf&amp;rc=p&amp;refid=52&amp;__tn__=R&amp;paipv=0', 'commenter_name': 'Trần Thị Thu Linh', 'commenter_meta': None, 'comment_text': 'Tran Minh Tien🌝', 'comment_time': datetime.datetime(2023, 11, 24, 0, 0), 'comment_image': None, 'comment_reactors': [], 'comment_reactions': None, 'comment_reaction_count': None, 'replies': [{'comment_id': '3190036547971726', 'comment_url': 'https://facebook.com/3190036547971726', 'commenter_id': '100010228261224', 'commenter_url': 'https://facebook.com/tranminh.tien.3133?eav=Afb7Wy84DtioUeB3-ZiTLunL0fEefS72mvgKZsXKIdDqLOiIszt9GiiQtcBatbIVAZg&amp;fref=nf&amp;rc=p&amp;__tn__=R&amp;paipv=0', 'commenter_name': 'Tran Minh Tien', 'commenter_meta': None, 'comment_text': 'Trần Thị Thu Linh hay thử thách quá', 'comment_time': datetime.datetime(2023, 11, 24, 0, 0), 'comment_image': None, 'comment_reactors': [], 'comment_reactions': None, 'comment_reaction_count': None}]}, {'comment_id': '328095196592372', 'comment_url': 'https://facebook.com/328095196592372', 'commenter_id': '100026136331609', 'commenter_url': 'https://facebook.com/profile.php?id=100026136331609&amp;eav=AfbWBkuzn2KCkmyXLS0xazYvu5o_yVFjEwJCzuhxGg9gJxK3Mz_p_R6RIMEmnIZA0jY&amp;fref=nf&amp;rc=p&amp;refid=52&amp;__tn__=R&amp;paipv=0', 'commenter_name': 'Kiên Ngô', 'commenter_meta': None, 'comment_text': 'Ngo Anh Thu😂',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'Ngo Anh Thu', 'link': 'https://facebook.com/profile.php?id=100050754705815&amp;eav=AfZ1eQtMe0Ub017vkRe0hD69ghdukpuJjDD9LxDzU9OXbA0RYP6SrWbzYVnCluHd8bQ&amp;fref=pb&amp;paipv=0', 'type': 'sad'}, {'name': 'Lương Xuân Thái', 'link': 'https://facebook.com/edm.deamn.75?eav=AfYes2PrNEVK-rCayI85ZBppCXrokeOIfED-Rd_Ytv-E0ouK3bUD07iOWZ4-jx-meGk&amp;fref=pb&amp;paipv=0', 'type': 'like'}], 'comment_reactions': {'like': 1, 'sad': 1}, 'comment_reaction_count': 2, 'replies': []}, {'comment_id': '1527250674516760', 'comment_url': 'https://facebook.com/1527250674516760', 'commenter_id': '100039059901434', 'commenter_url': 'https://facebook.com/profile.php?id=100039059901434&amp;eav=AfZzHyx2Mxrxi5jUizdYSWX4MlDZjkC5sTRCXR3d976HEJBQ4aTheASJhAb51T2VNJQ&amp;fref=nf&amp;rc=p&amp;refid=52&amp;__tn__=R&amp;paipv=0', 'commenter_name': 'Hồ Thị Hồng Diễm', 'commenter_meta': None, 'comment_text': 'Thủy Ngân 🥹', 'comment_time': datetime.datetime(2023, 11, 17, 0, 0), 'comment_image': None, 'comment_reactors': [], 'comment_reactions': None, 'comment_reaction_count': None, 'replies': [{'comment_id': '1755221564905910', 'comment_url': 'https://facebook.com/1755221564905910', 'commenter_id': '100015655182575', 'commenter_url': 'https://facebook.com/Annieee946?eav=AfY7vA036CVEVV5SPJW3vYBf3OO-UhzEk4Wq5rNN1cE7RnXNTVKE9ASvVhKtY3Ci2sc&amp;fref=nf&amp;rc=p&amp;__tn__=R&amp;paipv=0', 'commenter_name': 'Thủy Ngân', 'commenter_meta': None, 'comment_text': 'Hồ Thị Hồng Diễm 🥰', 'comment_time': datetime.datetime(2023, 11, 17, 0, 0), 'comment_image': None, 'comment_reactors': [], 'comment_reactions': None, 'comment_reaction_count': None}]}, {'comment_id': '364744589262942', 'comment_url': 'https://facebook.com/364744589262942', 'commenter_id': '100078783903650', 'commenter_url': 'https://facebook.com/profile.php?id=100078783903650&amp;eav=AfbeS64ZoCxahxBYMJCq307HjpkySbBQSPZ0hhPcXww10Bfw38zUezwPg8mWK1U8vCM&amp;fref=nf&amp;rc=p&amp;refid=52&amp;__tn__=R&amp;paipv=0', 'commenter_name': 'Thanh Hoa', 'commenter_meta': None, 'comment_text': 'Nguyen Thi Kieu Duyen', 'comment_time': datetime.datetime(2023, 11, 17, 0, 0), 'comment_image': None, 'comment_reactors': [], 'comment_reactions': None, 'comment_reaction_count': None, 'replies': [{'comment_id': '675048434728211', 'comment_url': 'https://facebook.com/675048434728211', 'commenter_id': '100044410025245', 'commenter_url': 'https://facebook.com/kduyen05?eav=AfbiYqd9cH9DYAsueL_DTRBK8Vt3Q83HgnqdA1ekc9DTNol-a-QoByo3LqKwABNLsfU&amp;fref=nf&amp;rc=p&amp;__tn__=R&amp;paipv=0', 'commenter_name': 'Nguyen Thi Kieu Duyen', 'commenter_meta': None, 'comment_text': 'Thanh Hoa queee',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'Thanh Hoa', 'link': 'https://facebook.com/profile.php?id=100078783903650&amp;eav=AfYxq0M74ezFMHIkmpfjxvK4dk0x5JAVmXXPi2ngliyVeszt4Ojxysxwilp-J9DA4lM&amp;fref=pb&amp;paipv=0', 'type': 'haha'}], 'comment_reactions': {'haha': 1}, 'comment_reaction_count': 1}]}, {'comment_id': '871737644276778', 'comment_url': 'https://facebook.com/871737644276778', 'commenter_id': '100054719569017', 'commenter_url': 'https://facebook.com/profile.php?id=100054719569017&amp;eav=AfZYUQ_dQTumWpP7J3kK2hA8XRDUqruq0Tbn4PJSSsKNgsC1VGQ4hBLHj4tdx67hgDg&amp;fref=nf&amp;rc=p&amp;refid=52&amp;__tn__=R&amp;paipv=0', 'commenter_name': 'Khánh Huyền', 'commenter_meta': None, 'comment_text': 'Thư Võ',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'Thư Võ', 'link': 'https://facebook.com/profile.php?id=100022642733955&amp;eav=AfYnXG_yeq0Zqnt_d4HkAnhWQhtghtOPtLPTpMywboaX03EWq9CNk94m8ZW-PvFG9Ro&amp;fref=pb&amp;paipv=0', 'type': 'sad'}], 'comment_reactions': {'sad': 1}, 'comment_reaction_count': 1, 'replies': [{'comment_id': '877591873848535', 'comment_url': 'https://facebook.com/877591873848535', 'commenter_id': '100022642733955', 'commenter_url': 'https://facebook.com/profile.php?id=100022642733955&amp;eav=AfZPHpPcNZg-96QAoCorgpwfIJAhUF9QWxO-CieoeX87zz6h9dHgWr_kiPfMf3aWIk4&amp;fref=nf&amp;rc=p&amp;__tn__=R&amp;paipv=0', 'commenter_name': 'Thư Võ', 'commenter_meta': None, 'comment_text': 'Khánh Huyền dừa ăn dừa khóc', 'comment_time': datetime.datetime(2023, 11, 17, 0, 0), 'comment_image': None, 'comment_reactors': [], 'comment_reactions': None, 'comment_reaction_count': None}]}, {'comment_id': '247635751656401', 'comment_url': 'https://facebook.com/247635751656401', 'commenter_id': '100086677930764', 'commenter_url': 'https://facebook.com/profile.php?id=100086677930764&amp;eav=Afa1-gdYg2MBJBij9Ge9zvwXaDYuC8kbLq4kBUecDEy5aS1wGlduZ29BhjcZYalavn0&amp;fref=nf&amp;rc=p&amp;refid=52&amp;__tn__=R&amp;paipv=0', 'commenter_name': 'Trg Phuc', 'commenter_meta': None, 'comment_text': 'Thúy Quyên', 'comment_time': datetime.datetime(2023, 11, 24, 0, 0), 'comment_image': None, 'comment_reactors': [], 'comment_reactions': None, 'comment_reaction_count': None, 'replies': [{'comment_id': '304474949130518', 'comment_url': 'https://facebook.com/304474949130518', 'commenter_id': '100051874703787', 'commenter_url': 'https://facebook.com/profile.php?id=100051874703787&amp;eav=AfaYxP0Manzem6eFQgv6Vy2JsPD3g0QaeZtZqT5ZWF1X7-ZDzAtWa_-OdVAo49YJeDA&amp;fref=nf&amp;rc=p&amp;__tn__=R&amp;paipv=0', 'commenter_name': 'Thúy Quyên', 'commenter_meta': None, 'comment_text': 'Trg Phuc tràn họng roii',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'Trg Phuc', 'link': 'https://facebook.com/profile.php?id=100086677930764&amp;eav=AfY0cxLEo_HfdiImRUOotXo-o9QeAY4_0ZVkRuKn5yMo-k6r7zmvLv-2S_xrEUYramE&amp;fref=pb&amp;paipv=0', 'type': 'sad'}], 'comment_reactions': {'sad': 1}, 'comment_reaction_count': 1}]}, {'comment_id': '1527113774717101', 'comment_url': 'https://facebook.com/1527113774717101', 'commenter_id': '100059303416203', 'commenter_url': 'https://facebook.com/ne.pes.7?eav=AfaxUoLavgmmBZq_dM2WZGWpf8bYrkeh-WBwdnlGeWYHJ6GUkeyQOdYVIZez30UC3cM&amp;fref=nf&amp;rc=p&amp;refid=52&amp;__tn__=R&amp;paipv=0', 'commenter_name': 'Kỳ Kỳ', 'commenter_meta': None, 'comment_text': 'Tho Anh má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'Tho Anh', 'link': 'https://facebook.com/hsmhhkkt?eav=AfY6oI9PTd4MF7rtx0tqHeJX24getwuWQJYnGbt35NZMICEa5J_mlKJtiPMef0rz89Q&amp;fref=pb&amp;paipv=0', 'type': 'haha'}], 'comment_reactions': {'haha': 1}, 'comment_reaction_count': 1, 'replies': []}, {'comment_id': '737696438237886', 'comment_url': 'https://facebook.com/737696438237886', 'commenter_id': '100039753371269', 'commenter_url': 'https://facebook.com/minhthu050612?eav=Afbp4RutLixh-sFh31p6hBe7hmlTDIupZAgeFk-ZChVUwGXhpKRdW-hd6QWr1_SsXmw&amp;fref=nf&amp;rc=p&amp;refid=52&amp;__tn__=R&amp;paipv=0', 'commenter_name': 'Nguyễn Minh Thư', 'commenter_meta': None, 'comment_text': 'Trương Mỹ Hiền chưa kể tiền đi xe đò tới chỗ🥲', 'comment_time': datetime.datetime(2023, 11, 17, 0, 0), 'comment_image': 'https://scontent.fsgn5-13.fna.fbcdn.net/m1/v/t6/An_F9bJG7govfshSMBkvcRLcxT0jmiXVYKtr7lgH5AHgUrjjpZ</t>
        </is>
      </c>
      <c r="AO29" t="inlineStr">
        <is>
          <t>[{'name': 'Nguyễn Quốc Định', 'link': 'https://facebook.com/profile.php?id=100094691163942&amp;eav=AfY1tUK4dSMnEKMSQR_xco3e35pgIaluom0LdbXJkxNQvMwHXrp7Uy_c7dhnBqVJyUQ&amp;fref=pb&amp;paipv=0', 'type': 'haha'}, {'name': 'Pham Le', 'link': 'https://facebook.com/profile.php?id=100094389801615&amp;eav=AfY9SxOipARlX4_TZCxNDt3qombW3PHCY7f7KSo7E9xa949Gxb4QUYtDwG3p8TRH7yg&amp;fref=pb&amp;paipv=0', 'type': 'sad'}, {'name': 'JJ Dang', 'link': 'https://facebook.com/profile.php?id=100093831052510&amp;eav=AfYZw74sTRTfqkrsv4BfRd9Z6OxxkHYKbcpwBcX6QP-XLx1KJDf8Ethm9DLOILzxahQ&amp;fref=pb&amp;paipv=0', 'type': 'like'}, {'name': 'Anh Thu', 'link': 'https://facebook.com/profile.php?id=100093597212095&amp;eav=AfY6tN8Dfuzurv_wM8JkmkTqvj0h_2NIiyILyBy47Lg3a1EOBG2NiIv-cBTr3TafPzs&amp;fref=pb&amp;paipv=0', 'type': 'haha'}, {'name': 'Hồ Trí Dũng', 'link': 'https://facebook.com/profile.php?id=100093455379900&amp;eav=Afbgpx1MtNSgHia-JmKU8S27i29ERxT0Pry_wxxg2WnI2bpXzDBckGJ222t41KEbob4&amp;fref=pb&amp;paipv=0', 'type': 'like'}, {'name': 'Pham Hoang Anh', 'link': 'https://facebook.com/profile.php?id=100093304661257&amp;eav=AfZ-LDBOoPD_vLBADLTa6vJ0bHjEX0kU7o_58R4FBFOyDiICwrUtgKJX5nnpf4tIJF0&amp;fref=pb&amp;paipv=0', 'type': 'like'}, {'name': 'Phan Đạt', 'link': 'https://facebook.com/profile.php?id=100093293251561&amp;eav=AfYIdD0xg2ckNZEeDsU2N_tvJ-RsgPMnLBa4zgvW4JedPB0Nvo9Guef6lkosSNj674c&amp;fref=pb&amp;paipv=0', 'type': 'like'}, {'name': 'Bảo Trân', 'link': 'https://facebook.com/profile.php?id=100093275838669&amp;eav=AfakxycdvZXLGDmure-cfkShEv3M4l2AlRpJXELZ6i1DjmDaMXcW7aKI7CdQGhl65JM&amp;fref=pb&amp;paipv=0', 'type': 'haha'}, {'name': 'Phuongg Phuong', 'link': 'https://facebook.com/profile.php?id=100093273117749&amp;eav=AfapV_VWxWfC4KJhZl6b7JdmOMQbYOxNCu-R5oNpbwQD9uiqVEZ2clSGssK4qlDmCGQ&amp;fref=pb&amp;paipv=0', 'type': 'sad'}, {'name': 'Nhật Kì', 'link': 'https://facebook.com/profile.php?id=100093049119072&amp;eav=Afb4ljRvOfhJq5xNJ4tXQrpLw_eyrrKwBNoVWihMB4KKmCNvzQ9XIiyOX5_eckG5PE8&amp;fref=pb&amp;paipv=0', 'type': 'sad'}, {'name': 'Tú Châu', 'link': 'https://facebook.com/siunhan.gaohongg?eav=AfbQ6sVuhBMTUOV3qfO1ixC_KDkOpNhfl9i56PZdjp8YFSJspXlvBCFkedI2ed8RGYM&amp;fref=pb&amp;paipv=0', 'type': 'sad'}, {'name': 'Sơ Sơ', 'link': 'https://facebook.com/profile.php?id=100091942302789&amp;eav=AfbQ3CYgp_aCvY7HXgzvBvGv3I67gm-Tfyx62dV3RhdtbnFbAnwwvsabIFji7vlF9TQ&amp;fref=pb&amp;paipv=0', 'type': 'haha'}, {'name': 'Đặng Ngô Bảo Hân', 'link': 'https://facebook.com/profile.php?id=100091731256284&amp;eav=AfZdVrW9mYqnWLQKZbShtdCZooCoNU2pt-5mM35pR5W-jnB-I5c2BFhJCN_GtzOJVus&amp;fref=pb&amp;paipv=0', 'type': 'haha'}, {'name': 'Rau Muongxaotoi', 'link': 'https://facebook.com/profile.php?id=100091671008427&amp;eav=AfaOLdEmUg7_ApYnChg_KMU-0n2EynO4m-3j9jGSIGOuMvE2cu-og5LKqDBh73EF3mk&amp;fref=pb&amp;paipv=0', 'type': 'haha'}, {'name': 'Mỹ Yến', 'link': 'https://facebook.com/profile.php?id=100091380385820&amp;eav=AfaxrcC4kUrYge8yxvHc0vG0VxJxuhFnP7atknZWWxfb0v9S14YeSGf_0kgojQkFFbo&amp;fref=pb&amp;paipv=0', 'type': 'haha'}, {'name': 'Khánh Trân', 'link': 'https://facebook.com/profile.php?id=100091306873177&amp;eav=Afb8YNtI1YtVmABroPaWXbyCl8C3DsmTyTNfX7z8ukR4EA3cest6ltCXDvLwcM4CR2k&amp;fref=pb&amp;paipv=0', 'type': 'like'}, {'name': 'TTaam Cuti Caa', 'link': 'https://facebook.com/profile.php?id=100091300567753&amp;eav=AfbzmjJxPsUkKOOIWAdNNdt8igx5tHdLR3xxOzUU7WwNik_TKGth8e9H4R8c3h7TWXg&amp;fref=pb&amp;paipv=0', 'type': 'sad'}, {'name': 'Nguyễn Đạt', 'link': 'https://facebook.com/profile.php?id=100091152644978&amp;eav=AfYEj_iLRMVqwvjKftRdg-jUuq8Gpu9eBOmm_QbIEeO-cVNxjCOPLAo-VfDH5SRB3k0&amp;fref=pb&amp;paipv=0', 'type': 'haha'}, {'name': 'Nguyễn Mie', 'link': 'https://facebook.com/profile.php?id=100090954626151&amp;eav=Afbj1XIZp08RklUsID_VM5fZTEhU4rKWP62ddSqfgMGhIcaYiraFIbW3hh3f2cdBeI4&amp;fref=pb&amp;paipv=0', 'type': 'haha'}, {'name': 'Bảo Trân', 'link': 'https://facebook.com/profile.php?id=100090575469531&amp;eav=AfZRJsQYeMh47Yt8phkS2OZjIre6bRGnC3zaObES13lLMNKsCBpCPIVnjI44YV_J4jQ&amp;fref=pb&amp;paipv=0', 'type': 'like'}, {'name': 'Quỳnh Trần', 'link': 'https://facebook.com/profile.php?id=100090501194625&amp;eav=AfZ7of5S0SwdcBHUe1lRaukg8bLvovUHRzMpSYxY65-MTo9TG-5h0Mf69whdSBnK_Fs&amp;fref=pb&amp;paipv=0', 'type': 'haha'}, {'name': 'Duong Hien', 'link': 'https://facebook.com/profile.php?id=100090353498245&amp;eav=AfaDu6p51mkNBKD2SqJ5VHa6eFOdFT4Tgy7hiJKXAlfFC3aOiC5wI5WJNCQBOF47JN4&amp;fref=pb&amp;paipv=0', 'type': 'sad'}, {'name': 'Minhh Khuê', 'link': 'https://facebook.com/profile.php?id=100090335185887&amp;eav=AfbZnjtKB_RyHnfRSSTa5bThPq85d-oRDHK0Rdau9gWoPPv5Apn2LeIZbt4RQUZ1bUY&amp;fref=pb&amp;paipv=0', 'type': 'like'}, {'name': 'Quỳnh Như', 'link': 'https://facebook.com/24hnyuq?eav=AfYN_LSvED_uaoX1p2mSjGPPsgTtpukHqhS51yVeK6J3c93-PByB8046CD2Wu4mQTW8&amp;fref=pb&amp;paipv=0', 'type': 'haha'}, {'name': 'Nguyễn Hoàng', 'link': 'https://facebook.com/profile.php?id=100090091059414&amp;eav=AfZGo0S0jNl2G5mWKBcrI_fLipCu0TxwQdVfHD6T--cf7nZwESxgiX2sGukEHl_6RwQ&amp;fref=pb&amp;paipv=0', 'type': 'haha'}, {'name': 'Trần Đỗ Khánh Hà', 'link': 'https://facebook.com/profile.php?id=100090003036110&amp;eav=Afa94JeBM6dnQX97EiuSeY_SHZLpX1Q64vDKKLvmLZPy75jk4Wv0mz_vrJ3KpxoNNg8&amp;fref=pb&amp;paipv=0', 'type': 'haha'}, {'name': 'Bún Cá', 'link': 'https://facebook.com/profile.php?id=100089967735063&amp;eav=AfYB4j8-P4bA7L_WoHz8-5fohdVDB7o3HJi8YtAP9TwyTx2L_MBk3ilVWd2haBiW8n0&amp;fref=pb&amp;paipv=0', 'type': 'like'}, {'name': 'Thuy Quynh', 'link': 'https://facebook.com/profile.php?id=100089876152761&amp;eav=Afap-q6aIqU-8zG4eUa_3GoROmuAqB0NbDYWOkbEiTnic4x8q4cXToaXnS1mTO3vAa8&amp;fref=pb&amp;paipv=0', 'type': 'haha'}, {'name': 'Thuu Hà', 'link': 'https://facebook.com/profile.php?id=100089649368468&amp;eav=AfaQk9M9EeTivNWhdrh7Q4q5yfUIySexxOZOsbgH_MOHl-Hnk8Z4E43aTa1llTQm1XA&amp;fref=pb&amp;paipv=0', 'type': 'haha'}, {'name': 'Hoàng Chiến', 'link': 'https://facebook.com/profile.php?id=100089575630638&amp;eav=AfZKknNvnZTNPPYT9Xkw_lzE6bxj1CdSWoPGUegaWa3grE3BX02Rqqm8yHmvAwcFTlk&amp;fref=pb&amp;paipv=0', 'type': 'like'}, {'name': 'Phạm Thu Hiền', 'link': 'https://facebook.com/profile.php?id=100089267494166&amp;eav=Afbbjz1rKY6ZQzFVGnOCBJSDLgefvbk3vhjV7pmaui4zwZcXHxV8PR4i0NBq-DzF1FM&amp;fref=pb&amp;paipv=0', 'type': 'haha'}, {'name': 'Yen Linh', 'link': 'https://facebook.com/yenzlizk?eav=AfZsCpRqA2Ca8N8m0x5u7HnV9POsAt9llVFqyNf_-l1n5LWg5tNVe9Vjr88rETOHJy8&amp;fref=pb&amp;paipv=0', 'type': 'like'}, {'name': 'Quynh Anh', 'link': 'https://facebook.com/profile.php?id=100089128191483&amp;eav=AfZAqFGS5uyXDSX0Co2TfoKArwvVbHwbCTq9ZjnjmapiKoUvx6BX7ztm-UGdZyEzCPU&amp;fref=pb&amp;paipv=0', 'type': 'like'}, {'name': 'Nguyễn Diệp Yannie', 'link': 'https://facebook.com/yannieiuban?eav=AfZvs1iSycREigufyTk6Er_A8xUtDAMU61lnuPksJc2ZwEJcGQcU2x-tkLl6DTj4kC0&amp;fref=pb&amp;paipv=0', 'type': 'sad'}, {'name': 'Kịt Nguyễn', 'link': 'https://facebook.com/profile.php?id=100088906671377&amp;eav=AfZfUZebTZnep4Kmu7zLXDmQq6_tg4zmv5NwFRSwDJcys5IMMR6ihN96WwrlsnRcHTo&amp;fref=pb&amp;paipv=0', 'type': 'haha'}, {'name': 'Nguyễn Thế Khang', 'link': 'https://facebook.com/profile.php?id=100088817922653&amp;eav=AfZ7bzQKAlBKb5YRWoK3WTYz9Qd-oKQJYNUsbNvtsjNwe31P2t_0ssgN1Q7QlizSWW8&amp;fref=pb&amp;paipv=0', 'type': 'haha'}, {'name': 'Quoc Tin', 'link': 'https://facebook.com/profile.php?id=100088676703816&amp;eav=AfbKanmqGw-bWiBt-BPVQ9HviPsfY9FkdZgEBSsDEubXq6E0bJis5xws5Xqlx0UZHx8&amp;fref=pb&amp;paipv=0', 'type': 'like'}, {'name': 'Tiên Tiên', 'link': 'https://facebook.com/profile.php?id=100088429294672&amp;eav=Afb9NDPNKK4M14LdHWQooFNTDcrBb1EU_xBae3IlHuI3DbTh1ftTX3tbefBIuU0yzLA&amp;fref=pb&amp;paipv=0', 'type': 'like'}, {'name': 'Trần Tấn Phát', 'link': 'https://facebook.com/phatsphats176?eav=AfY-xSgnIIT_qsP3-UidcdJpHI3C0DxKmuCbMST1M_EJO2jbQKNvGyCzNzeyQZvLXvU&amp;fref=pb&amp;paipv=0', 'type': 'haha'}, {'name': 'Dương Đỗ', 'link': 'https://facebook.com/duogdx176?eav=AfY-Fni_CA3pBZBGALwsU7U4XW9PnaHZcKsrzsUPD1dwVUIA4ILAp1dPTFFcEKcutJw&amp;fref=pb&amp;paipv=0', 'type': 'sad'}, {'name': 'Tn Lee', 'link': 'https://facebook.com/profile.php?id=100087909893064&amp;eav=AfYTi2mArLtd9uBSAgoL_IAv7f3P8sZeWcjla531X2z5qf-w5WmygtqEY6rKPIf2BGU&amp;fref=pb&amp;paipv=0', 'type': 'haha'}, {'name': 'Di Bá Tii', 'link': 'https://facebook.com/profile.php?id=100087815026679&amp;eav=AfY3rz7cbce0iBEi2zBleJoiHynrTNJTdElhGSUzX0a7aBgj2pPkerAzYBY4pc4a01s&amp;fref=pb&amp;paipv=0', 'type': 'haha'}, {'name': 'Nguyễn TúAnh', 'link': 'https://facebook.com/profile.php?id=100087789371341&amp;eav=AfaCegWMNlUs68sJXTnOs00FS90oK0DLS0CL5DUwlGuQl48L-zdgfKyaoRAH7DeiASQ&amp;fref=pb&amp;paipv=0', 'type': 'like'}, {'name': 'Ngoc Diem', 'link': 'https://facebook.com/profile.php?id=100087765841153&amp;eav=AfaqLmUW8zYEjkXeEN9MkADXOn0-AzIZJxim68MH9m9lyd13VlmUWy3cvOTWPuGpCjQ&amp;fref=pb&amp;paipv=0', 'type': 'sad'}, {'name': 'Bảo Hân', 'link': 'https://facebook.com/profile.php?id=100087616703500&amp;eav=AfZPfbr-QHwVr9cEU3K9BCco35LR-BdBIC7JwJuSb_Smw75UXVZPcFy-3DBOrHAVNRs&amp;fref=pb&amp;paipv=0', 'type': 'like'}, {'name': 'Phan Lê Vy', 'link': 'https://facebook.com/profile.php?id=100087572351316&amp;eav=AfaBryQnRmLmFseRTI8teXR16VXGUZjXWMR40RbLFjwWYImRHSES2gjSVwH2WyFQl_s&amp;fref=pb&amp;paipv=0', 'type': 'like'}, {'name': 'Nguyễn Lan Anh', 'link': 'https://facebook.com/profile.php?id=100087436406606&amp;eav=Afafppiax_YIY_oLReZnOlwNLyvqrUGsi8-eLhMuImBVrvJ1aVA54Es0AOYSHDSddsU&amp;fref=pb&amp;paipv=0', 'type': 'haha'}, {'name': 'Phan Nhật Long', 'link': 'https://facebook.com/profile.php?id=100087394194183&amp;eav=AfYLQCw6T3XF0F6YZLfD49Z4U4A4MVptiHJAJCxx6amAQwbBNAAvAbtHcijRDLiBS-g&amp;fref=pb&amp;paipv=0', 'type': 'haha'}, {'name': 'Phan Trúc Lamm', 'link': 'https://facebook.com/profile.php?id=100093173341341&amp;eav=AfZldZsUUhyPmtXGBwL9-MK09yT0EkwqwDe8_Bq9Bkr5Me1t_7lUHO4jKx7NLUdVMkg&amp;fref=pb&amp;paipv=0', 'type': 'haha'}, {'name': 'Kim Linh', 'link': 'https://facebook.com/profile.php?id=100094570642406&amp;eav=AfYG-RAUWWbAhkKfvuz8hhdrBg34xnqx6pUEkkSaKoEnL3w5VeYCr2IFJOAvLbvPYBI&amp;fref=pb&amp;paipv=0', 'type': 'haha'}]</t>
        </is>
      </c>
      <c r="AP29" t="inlineStr">
        <is>
          <t>https://www.facebook.com/pagenaymeowphetday/posts/366692202392750</t>
        </is>
      </c>
      <c r="AQ29" t="inlineStr">
        <is>
          <t>{'like': 842, 'love': 7, 'haha': 1033, 'wow': 1, 'care': 2, 'sad': 406}</t>
        </is>
      </c>
      <c r="AR29" t="n">
        <v>2291</v>
      </c>
      <c r="AS29" t="inlineStr"/>
      <c r="AT29" t="inlineStr">
        <is>
          <t>584676452205620</t>
        </is>
      </c>
      <c r="AU29" t="inlineStr"/>
      <c r="AV29" t="inlineStr">
        <is>
          <t>366692152392755</t>
        </is>
      </c>
      <c r="AW29" t="inlineStr">
        <is>
          <t>['366692152392755']</t>
        </is>
      </c>
      <c r="AX29" t="b">
        <v>0</v>
      </c>
      <c r="AY29" s="2" t="n">
        <v>45261.79122903837</v>
      </c>
      <c r="AZ29" t="inlineStr"/>
      <c r="BA29" t="inlineStr"/>
    </row>
    <row r="30">
      <c r="A30" t="inlineStr">
        <is>
          <t>366172075778096</t>
        </is>
      </c>
      <c r="B30" t="inlineStr">
        <is>
          <t>Loilon bé Mai</t>
        </is>
      </c>
      <c r="C30" t="inlineStr">
        <is>
          <t>Loilon bé Mai</t>
        </is>
      </c>
      <c r="D30" t="inlineStr"/>
      <c r="E30" t="inlineStr"/>
      <c r="F30" s="2" t="n">
        <v>45247.46340277778</v>
      </c>
      <c r="G30" t="n">
        <v>1700194038</v>
      </c>
      <c r="H30" t="inlineStr">
        <is>
          <t>https://m.facebook.com/photo/view_full_size/?fbid=366171979111439&amp;ref_component=mbasic_photo_permalink&amp;ref_page=%2Fwap%2Fphoto.php&amp;refid=13&amp;_ft_=encrypted_tracking_data.0AY_NiMBeakFEnXHOaAcSOXzGSh8xZ-y694RN237b2-JbHwICgM5S23UkNBdvzkXB_yQ3bO8asl3IzMzXpn9xsLXdt3qgqQLUwhtjZkVtw1okvVAsbu5YX947hqON1XHBL49LqEAjFJHDGhSiTijX0OSdiM13ofvNWkkk6a3eygcSJlW_jFT5Qorh2osNo7mRJPPleHPOOXid0UlqQ6WfLXs50QjlD2jhVoXEfjSbvgnqJRDt1J5_bikivvgxorcjTRNJfem04Vn1TBh71TbtpVH7GHr6UIaa2YXe26QQ9TWb21OouRhzJ4SF-l2wmzbpkYTzjeiXS36FelTrgv71m_byn121Fy1uT2VhSuh0PAqIziNkjzVJERbyZD9IR6SSidT6hsHcEaIVgWW-D9IJAR4TliIZxavJkDZNZ6ohVZB303ELtKWZLnW7YrpEMtYF7NL-V_yXW4KO-kMGQ95TXJmHQh1vTWAuk7PBh2mu9i14LWstqUlAopqq8DQQpHHpEffkqDULNa3JTy_aCulJ7N3eHRnNqzhN41w69Q5ovX2hbABoD_Czi6yywHIIDUTf8tPR4KhOmlOwwppHpDDjZ4GWNHoWjyduDJWWBfERQpp1Vvg9tKOrHjeu7r7d8udHRmMg8GbDgRmnWIUU42T46-ssyZh3zxWEWAK4vE4fpt1Vx4uuw6vuUx5S9ixjLY293pLCT3ECN4m1_n7mQ3G4yJivySMXaTB54P9DwI3QqgoW0sfvZfwolEPxaj9ikjzFNJ-RKUsvn7sJgXyECeXTrJJh5lP4yZZga0j29b7eMZWZtedhT-3kzdHyG7XOCu1vBfoXzttafudRbnRr99eOE7ZSuSIgYVCaiwvcEhYi-fiypyYnvw8WrUZFDAF1tz-yd6PRrEsHFfH2_Z9hr6KXo7Ih74EAsA0DmAOO6beciYbeQ0V9D-rI_bLbyC3yCrdHG9t5lzcuxH7T3qQNYDuQwzlBPCDojNPBfjl0eE0jFC4KAQSXAoyW857tvqoSgcqhaCsrNGo5fDko8A7PsO1fkthkqCedYYuD5OYVrVwvBvqKB3wWrc677pK8ubTy9DVIhccXjEXJdXr4AeyoYDrPqvpyigyGqnt-hFlHMqXqWlgluPq38kl47GzjY5k7LqtCjOEBLvCvubtWkrHuf9cA0OTEMCxjz3PuKB6uk_7HbdjhG4jNnU_hvIxSCU6vxsHvBDOUzLAL0NFVSqRuJqhi-qrgfJFBZHSl-ILdd8KMDWudsysYOr1B2-1pOWbJPG_EjEEWMzhotwuHdhb8RBgLJ2dz8Jz06DFtyvoxQlvLpC_AMNcj8MYa8YucVrA197xnrOb2hXo1dxd2RxgdPMuqsJF-NFnHbZn-5ezX6CKWy8QoCb8Sg6oMI9J73Hnc-5rh4YyjfZKIzP-\-\9CT6f8PVfNnH0n3CJ1OM-ISEpgIjUIhZysXJrQyed2IgMoaXjjk7cpJPf0an9df_Mg&amp;__tn__=%2Cg&amp;paipv=0&amp;eav=AfYcIQ04FHR7I3jaC7dDmFFL8_B-MBz5IgkDOBIDb1GiREe2FG1FeN3wJnf7RLtq17Q</t>
        </is>
      </c>
      <c r="I30" t="inlineStr">
        <is>
          <t>https://scontent.fsgn5-6.fna.fbcdn.net/v/t39.30808-6/402527519_366171975778106_1395405810108666458_n.jpg?stp=cp0_dst-jpg_e15_p320x320_q65&amp;_nc_cat=111&amp;ccb=1-7&amp;_nc_sid=a0818e&amp;efg=eyJpIjoidCJ9&amp;_nc_ohc=7-6ItxeHQdwAX_dHC-Q&amp;_nc_ht=scontent.fsgn5-6.fna&amp;oh=00_AfAIMb6UI8uGH6LEf8UiIxHtCMxVcvFzAtxLw8cesshXBA&amp;oe=656E12AC</t>
        </is>
      </c>
      <c r="J30" t="inlineStr">
        <is>
          <t>['https://m.facebook.com/photo/view_full_size/?fbid=366171979111439&amp;ref_component=mbasic_photo_permalink&amp;ref_page=%2Fwap%2Fphoto.php&amp;refid=13&amp;_ft_=encrypted_tracking_data.0AY_NiMBeakFEnXHOaAcSOXzGSh8xZ-y694RN237b2-JbHwICgM5S23UkNBdvzkXB_yQ3bO8asl3IzMzXpn9xsLXdt3qgqQLUwhtjZkVtw1okvVAsbu5YX947hqON1XHBL49LqEAjFJHDGhSiTijX0OSdiM13ofvNWkkk6a3eygcSJlW_jFT5Qorh2osNo7mRJPPleHPOOXid0UlqQ6WfLXs50QjlD2jhVoXEfjSbvgnqJRDt1J5_bikivvgxorcjTRNJfem04Vn1TBh71TbtpVH7GHr6UIaa2YXe26QQ9TWb21OouRhzJ4SF-l2wmzbpkYTzjeiXS36FelTrgv71m_byn121Fy1uT2VhSuh0PAqIziNkjzVJERbyZD9IR6SSidT6hsHcEaIVgWW-D9IJAR4TliIZxavJkDZNZ6ohVZB303ELtKWZLnW7YrpEMtYF7NL-V_yXW4KO-kMGQ95TXJmHQh1vTWAuk7PBh2mu9i14LWstqUlAopqq8DQQpHHpEffkqDULNa3JTy_aCulJ7N3eHRnNqzhN41w69Q5ovX2hbABoD_Czi6yywHIIDUTf8tPR4KhOmlOwwppHpDDjZ4GWNHoWjyduDJWWBfERQpp1Vvg9tKOrHjeu7r7d8udHRmMg8GbDgRmnWIUU42T46-ssyZh3zxWEWAK4vE4fpt1Vx4uuw6vuUx5S9ixjLY293pLCT3ECN4m1_n7mQ3G4yJivySMXaTB54P9DwI3QqgoW0sfvZfwolEPxaj9ikjzFNJ-RKUsvn7sJgXyECeXTrJJh5lP4yZZga0j29b7eMZWZtedhT-3kzdHyG7XOCu1vBfoXzttafudRbnRr99eOE7ZSuSIgYVCaiwvcEhYi-fiypyYnvw8WrUZFDAF1tz-yd6PRrEsHFfH2_Z9hr6KXo7Ih74EAsA0DmAOO6beciYbeQ0V9D-rI_bLbyC3yCrdHG9t5lzcuxH7T3qQNYDuQwzlBPCDojNPBfjl0eE0jFC4KAQSXAoyW857tvqoSgcqhaCsrNGo5fDko8A7PsO1fkthkqCedYYuD5OYVrVwvBvqKB3wWrc677pK8ubTy9DVIhccXjEXJdXr4AeyoYDrPqvpyigyGqnt-hFlHMqXqWlgluPq38kl47GzjY5k7LqtCjOEBLvCvubtWkrHuf9cA0OTEMCxjz3PuKB6uk_7HbdjhG4jNnU_hvIxSCU6vxsHvBDOUzLAL0NFVSqRuJqhi-qrgfJFBZHSl-ILdd8KMDWudsysYOr1B2-1pOWbJPG_EjEEWMzhotwuHdhb8RBgLJ2dz8Jz06DFtyvoxQlvLpC_AMNcj8MYa8YucVrA197xnrOb2hXo1dxd2RxgdPMuqsJF-NFnHbZn-5ezX6CKWy8QoCb8Sg6oMI9J73Hnc-5rh4YyjfZKIzP-\\-\\9CT6f8PVfNnH0n3CJ1OM-ISEpgIjUIhZysXJrQyed2IgMoaXjjk7cpJPf0an9df_Mg&amp;__tn__=%2Cg&amp;paipv=0&amp;eav=AfYcIQ04FHR7I3jaC7dDmFFL8_B-MBz5IgkDOBIDb1GiREe2FG1FeN3wJnf7RLtq17Q']</t>
        </is>
      </c>
      <c r="K30" t="inlineStr">
        <is>
          <t>["May be an image of 1 person and text that says 'Tôi cấp 1 tính vận tốc bé Mai đạp xe từ nhà tới trường bằng 300km/h PAGENAYMEOWPHET'"]</t>
        </is>
      </c>
      <c r="L30" t="inlineStr">
        <is>
          <t>['https://scontent.fsgn5-6.fna.fbcdn.net/v/t39.30808-6/402527519_366171975778106_1395405810108666458_n.jpg?stp=cp0_dst-jpg_e15_p320x320_q65&amp;_nc_cat=111&amp;ccb=1-7&amp;_nc_sid=a0818e&amp;efg=eyJpIjoidCJ9&amp;_nc_ohc=7-6ItxeHQdwAX_dHC-Q&amp;_nc_ht=scontent.fsgn5-6.fna&amp;oh=00_AfAIMb6UI8uGH6LEf8UiIxHtCMxVcvFzAtxLw8cesshXBA&amp;oe=656E12AC']</t>
        </is>
      </c>
      <c r="M30" t="inlineStr">
        <is>
          <t>["May be an image of 1 person and text that says 'Tôi cấp 1 tính vận tốc bé Mai đạp xe từ nhà tới trường bằng 300km/h PAGENAYMEOWPHET'"]</t>
        </is>
      </c>
      <c r="N30" t="inlineStr"/>
      <c r="O30" t="inlineStr"/>
      <c r="P30" t="inlineStr"/>
      <c r="Q30" t="inlineStr"/>
      <c r="R30" t="inlineStr"/>
      <c r="S30" t="inlineStr"/>
      <c r="T30" t="inlineStr"/>
      <c r="U30" t="inlineStr"/>
      <c r="V30" t="inlineStr"/>
      <c r="W30" t="n">
        <v>606</v>
      </c>
      <c r="X30" t="n">
        <v>129</v>
      </c>
      <c r="Y30" t="n">
        <v>21</v>
      </c>
      <c r="Z30" t="inlineStr">
        <is>
          <t>https://facebook.com/pagenaymeowphetday/posts/366172075778096</t>
        </is>
      </c>
      <c r="AA30" t="inlineStr"/>
      <c r="AB30" t="inlineStr">
        <is>
          <t>[{'link': '/story.php?story_fbid=pfbid05UCdeTt2b9dM51BmKXrPZHETUGhHFaL865nAd2bnnhpDL2LCRezgsne4jZSVUDexl&amp;id=100071559183871&amp;eav=AfaO-zY9bZg2oGbm0ghQa4PQdei9hXtq7n9TL2s83oQeDB0TOueK5kQh1rdjZufSuuc&amp;m_entstream_source=timeline&amp;_ft_=encrypted_tracking_data.0AY8iDHat71Kp59cPMcRtPsZNE9ledw5fg_WhbOh4IJlEvZMMoochJjfZZxO1WS9KLzFB1HTQ6N4yX7aqrB6dD0PDcXxn1bXrYlmd_ijQn7YDKHNC_w7vnh5doW2i4h7DwWdfnHb8oQu_rTRhZwf2Vq8_WYVY5f80j77AHAUrJPFGsI2aH5l4w4iiya0gqcE9XnoCqZwy3oZ1ubUZpTohXPcnWhIJgg0Haa2827c66HVlbUxXAh6YRgq-A5n3x4nkq8gjWEkb2xgRRpkvcYZOAEtxkySt0JekTch1wipuSUTQVsBmienP4Nzf9MWSLvTXqXhAYEaneN2acqdnyeBDan71azR0km3oQhGOoIuwstdQfqUA_YddouIXTm7AUMqeJw4-AeuI7-EtiKvg3W3A5UhXTU1K-C2_iWp_4bq10IveWn0s8hzpGpCPUDBRbcv4sgm7PZAEIbhgoRv87ARmX0CTCFI9qP-tZDjbaJHaV3gSJTdZbGPaEZhqAmw07vfnf36jxDIMpUKd_p-aQhmo71Yt1aNfdG58JZpPVZC-5vhUkKCaUu3Bi4A1pT2L90Px_SORlgbCgEdAXx9HDj9t6OAwXbkTlWSTmWs3nXabHpuvUaxwWJE1rq8JaJP78aQJQKmUOdXXr-qT_dhCUzjGZbqY7_6_uLBYUcp06ac_5V8Al0aM-cVpbUMEBj1IiRmMB_wgqghenZTrDwsW0lvvoG6HR-o_8Caz4cYL7UyJg0aBo2ybck-dGowTc3s0I_9M0yHqOyJHBDUgj5W0EPgfTkgBKkQrUTlKBXUUOZIQimgJQLmrO-1ddcgIo2qIF7lAJlp816H3dJ7bimfEy5JK60HrLLN44TnjL-iqfFo5TKE5mFyUgub4n9Fud2lOJGfL8UKUG_3E9TJnYcvFqcBuDV2zijCzXn_jXIq7wgkRyfBSDMU1Zl1LpQRZwhQO3HsgTgHFHgCr1TMUBcAkM7Ej-iE40lCNod4_Vi2ZXnjNwxGixK5aw4H3PalzHa8Duw37bjbX3AP0iGjRGEYo6HJcber94oHR70sbTnXt3Kevt-3t7tp9H-lU5rzjYoUuTXcLudwuGPHqHra4DoKNYCURiQM2IHenf1RTPBjd10x42T0UfjwHSbnZuwGlhLhFI_W6_FiqkfoG2pxX5Ci3YjXfie8n47aLJUrgmQ7Mk5CtVgJJpGG_-omQYPJVXclrfBkSdCungDrl_ePUEl3F1qTd_nSy0a49tcYmj3HJ0GYJYFYeiUxFDQRJLp4jfF8Bee_7cwoYGnKHrlYRrJRKR7av-SJfgLFDKkx_fjjCSSH6cU6zKtuxOpLMqD8S9p5r3e8p6tpKa3bmAwnc2u0SlazKt3QaJfI8G335mHO_iaq93IkXNn9zKLPLRjr66rFS8v4bpAaUStwAmMAZcztjt2xEt-FMtqy6wFfIJ8BOdK1NsNvTuTVEAkHPFcHToXM46F64UxU&amp;__tn__=%2As%2As-R&amp;paipv=0', 'text': ''}, {'link': 'https://m.facebook.com/photo.php?fbid=366171979111439&amp;id=100071559183871&amp;set=a.196577166070922&amp;eav=AfYBDs7gvTqySRMyh79UW1z_JKSOH5AegPzUIW5N2-xnsZPQT-hjN0amMolZbNpWv9A&amp;paipv=0&amp;source=48&amp;_ft_=encrypted_tracking_data.0AY8iDHat71Kp59cPMcRtPsZNE9ledw5fg_WhbOh4IJlEvZMMoochJjfZZxO1WS9KLzFB1HTQ6N4yX7aqrB6dD0PDcXxn1bXrYlmd_ijQn7YDKHNC_w7vnh5doW2i4h7DwWdfnHb8oQu_rTRhZwf2Vq8_WYVY5f80j77AHAUrJPFGsI2aH5l4w4iiya0gqcE9XnoCqZwy3oZ1ubUZpTohXPcnWhIJgg0Haa2827c66HVlbUxXAh6YRgq-A5n3x4nkq8gjWEkb2xgRRpkvcYZOAEtxkySt0JekTch1wipuSUTQVsBmienP4Nzf9MWSLvTXqXhAYEaneN2acqdnyeBDan71azR0km3oQhGOoIuwstdQfqUA_YddouIXTm7AUMqeJw4-AeuI7-EtiKvg3W3A5UhXTU1K-C2_iWp_4bq10IveWn0s8hzpGpCPUDBRbcv4sgm7PZAEIbhgoRv87ARmX0CTCFI9qP-tZDjbaJHaV3gSJTdZbGPaEZhqAmw07vfnf36jxDIMpUKd_p-aQhmo71Yt1aNfdG58JZpPVZC-5vhUkKCaUu3Bi4A1pT2L90Px_SORlgbCgEdAXx9HDj9t6OAwXbkTlWSTmWs3nXabHpuvUaxwWJE1rq8JaJP78aQJQKmUOdXXr-qT_dhCUzjGZbqY7_6_uLBYUcp06ac_5V8Al0aM-cVpbUMEBj1IiRmMB_wgqghenZTrDwsW0lvvoG6HR-o_8Caz4cYL7UyJg0aBo2ybck-dGowTc3s0I_9M0yHqOyJHBDUgj5W0EPgfTkgBKkQrUTlKBXUUOZIQimgJQLmrO-1ddcgIo2qIF7lAJlp816H3dJ7bimfEy5JK60HrLLN44TnjL-iqfFo5TKE5mFyUgub4n9Fud2lOJGfL8UKUG_3E9TJnYcvFqcBuDV2zijCzXn_jXIq7wgkRyfBSDMU1Zl1LpQRZwhQO3HsgTgHFHgCr1TMUBcAkM7Ej-iE40lCNod4_Vi2ZXnjNwxGixK5aw4H3PalzHa8Duw37bjbX3AP0iGjRGEYo6HJcber94oHR70sbTnXt3Kevt-3t7tp9H-lU5rzjYoUuTXcLudwuGPHqHra4DoKNYCURiQM2IHenf1RTPBjd10x42T0UfjwHSbnZuwGlhLhFI_W6_FiqkfoG2pxX5Ci3YjXfie8n47aLJUrgmQ7Mk5CtVgJJpGG_-omQYPJVXclrfBkSdCungDrl_ePUEl3F1qTd_nSy0a49tcYmj3HJ0GYJYFYeiUxFDQRJLp4jfF8Bee_7cwoYGnKHrlYRrJRKR7av-SJfgLFDKkx_fjjCSSH6cU6zKtuxOpLMqD8S9p5r3e8p6tpKa3bmAwnc2u0SlazKt3QaJfI8G335mHO_iaq93IkXNn9zKLPLRjr66rFS8v4bpAaUStwAmMAZcztjt2xEt-FMtqy6wFfIJ8BOdK1NsNvTuTVEAkHPFcHToXM46F64UxU&amp;__tn__=EH-R', 'text': ''}]</t>
        </is>
      </c>
      <c r="AC30" t="inlineStr">
        <is>
          <t>100071559183871</t>
        </is>
      </c>
      <c r="AD30" t="inlineStr">
        <is>
          <t>Page này meow phết</t>
        </is>
      </c>
      <c r="AE30" t="inlineStr">
        <is>
          <t>https://facebook.com/pagenaymeowphetday?eav=AfaONHoljohw2-bUif8h0vjVE44xNlVNoTE4eV_Dn_nZ7VbCL-C1Hy1txvNWbZtdamg&amp;_ft_=encrypted_tracking_data.0AY8iDHat71Kp59cPMcRtPsZNE9ledw5fg_WhbOh4IJlEvZMMoochJjfZZxO1WS9KLzFB1HTQ6N4yX7aqrB6dD0PDcXxn1bXrYlmd_ijQn7YDKHNC_w7vnh5doW2i4h7DwWdfnHb8oQu_rTRhZwf2Vq8_WYVY5f80j77AHAUrJPFGsI2aH5l4w4iiya0gqcE9XnoCqZwy3oZ1ubUZpTohXPcnWhIJgg0Haa2827c66HVlbUxXAh6YRgq-A5n3x4nkq8gjWEkb2xgRRpkvcYZOAEtxkySt0JekTch1wipuSUTQVsBmienP4Nzf9MWSLvTXqXhAYEaneN2acqdnyeBDan71azR0km3oQhGOoIuwstdQfqUA_YddouIXTm7AUMqeJw4-AeuI7-EtiKvg3W3A5UhXTU1K-C2_iWp_4bq10IveWn0s8hzpGpCPUDBRbcv4sgm7PZAEIbhgoRv87ARmX0CTCFI9qP-tZDjbaJHaV3gSJTdZbGPaEZhqAmw07vfnf36jxDIMpUKd_p-aQhmo71Yt1aNfdG58JZpPVZC-5vhUkKCaUu3Bi4A1pT2L90Px_SORlgbCgEdAXx9HDj9t6OAwXbkTlWSTmWs3nXabHpuvUaxwWJE1rq8JaJP78aQJQKmUOdXXr-qT_dhCUzjGZbqY7_6_uLBYUcp06ac_5V8Al0aM-cVpbUMEBj1IiRmMB_wgqghenZTrDwsW0lvvoG6HR-o_8Caz4cYL7UyJg0aBo2ybck-dGowTc3s0I_9M0yHqOyJHBDUgj5W0EPgfTkgBKkQrUTlKBXUUOZIQimgJQLmrO-1ddcgIo2qIF7lAJlp816H3dJ7bimfEy5JK60HrLLN44TnjL-iqfFo5TKE5mFyUgub4n9Fud2lOJGfL8UKUG_3E9TJnYcvFqcBuDV2zijCzXn_jXIq7wgkRyfBSDMU1Zl1LpQRZwhQO3HsgTgHFHgCr1TMUBcAkM7Ej-iE40lCNod4_Vi2ZXnjNwxGixK5aw4H3PalzHa8Duw37bjbX3AP0iGjRGEYo6HJcber94oHR70sbTnXt3Kevt-3t7tp9H-lU5rzjYoUuTXcLudwuGPHqHra4DoKNYCURiQM2IHenf1RTPBjd10x42T0UfjwHSbnZuwGlhLhFI_W6_FiqkfoG2pxX5Ci3YjXfie8n47aLJUrgmQ7Mk5CtVgJJpGG_-omQYPJVXclrfBkSdCungDrl_ePUEl3F1qTd_nSy0a49tcYmj3HJ0GYJYFYeiUxFDQRJLp4jfF8Bee_7cwoYGnKHrlYRrJRKR7av-SJfgLFDKkx_fjjCSSH6cU6zKtuxOpLMqD8S9p5r3e8p6tpKa3bmAwnc2u0SlazKt3QaJfI8G335mHO_iaq93IkXNn9zKLPLRjr66rFS8v4bpAaUStwAmMAZcztjt2xEt-FMtqy6wFfIJ8BOdK1NsNvTuTVEAkHPFcHToXM46F64UxU&amp;__tn__=C-R&amp;paipv=0</t>
        </is>
      </c>
      <c r="AF30" t="b">
        <v>0</v>
      </c>
      <c r="AG30" t="inlineStr"/>
      <c r="AH30" t="inlineStr"/>
      <c r="AI30" t="inlineStr"/>
      <c r="AJ30" t="inlineStr"/>
      <c r="AK30" t="inlineStr"/>
      <c r="AL30" t="inlineStr"/>
      <c r="AM30" t="b">
        <v>1</v>
      </c>
      <c r="AN30" t="inlineStr">
        <is>
          <t>[{'comment_id': '1067644434653930', 'comment_url': 'https://facebook.com/1067644434653930', 'commenter_id': '100030071239691', 'commenter_url': 'https://facebook.com/profile.php?id=100030071239691&amp;eav=AfbE2SDfL7OCJGQXn29IvCcVvVvYezutMoc7WBkVMxNId0213RlEwzOnCvBVbPEtqcE&amp;fref=nf&amp;rc=p&amp;refid=52&amp;__tn__=R&amp;paipv=0', 'commenter_name': 'Phạm Văn Toàn', 'commenter_meta': None, 'comment_text': 'Anh Pham', 'comment_time': datetime.datetime(2023, 11, 17, 0, 0), 'comment_image': None, 'comment_reactors': [], 'comment_reactions': None, 'comment_reaction_count': None, 'replies': [{'comment_id': '708307644556759', 'comment_url': 'https://facebook.com/708307644556759', 'commenter_id': '100011765853614', 'commenter_url': 'https://facebook.com/pham.anhhh.2003?eav=AfbQL963BJGBi2q2fwlffIOBxh6qHo7JxxCX1x5D2y_RFDzEezbq9h20MI20Ga3WF74&amp;fref=nf&amp;rc=p&amp;__tn__=R&amp;paipv=0', 'commenter_name': 'Anh Pham', 'commenter_meta': 'Top fan', 'comment_text': 'Phạm Văn Toàn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'Phạm Văn Toàn', 'link': 'https://facebook.com/profile.php?id=100030071239691&amp;eav=AfZXGqHN7-wohjbaae-9igqc0Pb997z2Flkrloy_LG72U9mxD2OYmjqs89tspoxH0ng&amp;fref=pb&amp;paipv=0', 'type': 'haha'}], 'comment_reactions': {'haha': 1}, 'comment_reaction_count': 1}]}, {'comment_id': '317014281193407', 'comment_url': 'https://facebook.com/317014281193407', 'commenter_id': '100042357816566', 'commenter_url': 'https://facebook.com/aumochi.anh?eav=AfaApQWYSRjSceF022MVTzJMtQvK3tQPlG8rGO-t6Tq4rGyRJtz8qX-CqLJXu3rswdM&amp;fref=nf&amp;rc=p&amp;refid=52&amp;__tn__=R&amp;paipv=0', 'commenter_name': 'Âu Mochi Anh', 'commenter_meta': None, 'comment_text': 'Rớt khớp háng', 'comment_time': datetime.datetime(2023, 11, 17, 0, 0), 'comment_image': None, 'comment_reactors': [], 'comment_reactions': None, 'comment_reaction_count': None, 'replies': []}, {'comment_id': '749350790552666', 'comment_url': 'https://facebook.com/749350790552666', 'commenter_id': '100074111191213', 'commenter_url': 'https://facebook.com/t.uyen25th4?eav=AfYW8FuDjn-v-MGbAkkP7TLXH6XUTtm7DQjo5bZxMF3xyl-uiOLVoDxTeJ03Q4ePjWk&amp;fref=nf&amp;rc=p&amp;refid=52&amp;__tn__=R&amp;paipv=0', 'commenter_name': 'Trần Thảo Uyên', 'commenter_meta': None, 'comment_text': 'Mai quay cuồng trong mơ màng:))',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'Khổng Khương', 'link': 'https://facebook.com/khuong.khong.18?eav=AfZ1RTS-ofTz2cB8vvUZFW7ZB2S4_YEMI7DhXkwDiJoEwPKeS6TNbQV6SUCS6ur7m9s&amp;fref=pb&amp;paipv=0', 'type': 'haha'}, {'name': 'Phiếu Bé Ngoan - Ngoan Nữa...', 'link': 'https://facebook.com/phieubengoanhoisinh?eav=AfZVCSgwCzvzaEN0bQUmcQvyCCBqCRFSDVfW0GmzVos9KyqfKrIJg-tzSG6gUhYqdm4&amp;fref=pb&amp;paipv=0', 'type': 'sad'}], 'comment_reactions': {'haha': 1, 'sad': 1}, 'comment_reaction_count': 2, 'replies': []}, {'comment_id': '3554592024758697', 'comment_url': 'https://facebook.com/3554592024758697', 'commenter_id': '100042964416240', 'commenter_url': 'https://facebook.com/profile.php?id=100042964416240&amp;eav=AfY3sL-8-aG6mM3vquSN68T1qTszpJl_oor8-pfNkPsM4wiMsL1l370ybLeFNUAcg9w&amp;fref=nf&amp;rc=p&amp;refid=52&amp;__tn__=R&amp;paipv=0', 'commenter_name': 'Nguyễn Văn Đạt', 'commenter_meta': None, 'comment_text': 'chánh quyền xuống còng đầu bé mai đi gồi 😥', 'comment_time': datetime.datetime(2023, 11, 24, 0, 0), 'comment_image': None, 'comment_reactors': [], 'comment_reactions': None, 'comment_reaction_count': None, 'replies': []}, {'comment_id': '2105383366460474', 'comment_url': 'https://facebook.com/2105383366460474', 'commenter_id': '100052638353640', 'commenter_url': 'https://facebook.com/profile.php?id=100052638353640&amp;eav=AfahEONozgWT2I8SfsSOSCJ8IdF3DjrtxuI5IkvlbHRXQDe7Q-yjsiDC7TBjr-BZ7m8&amp;fref=nf&amp;rc=p&amp;refid=52&amp;__tn__=R&amp;paipv=0', 'commenter_name': 'Hồng Ngọc', 'commenter_meta': None, 'comment_text': 'Chạy xong đem dô liệm luôn', 'comment_time': datetime.datetime(2023, 11, 17, 0, 0), 'comment_image': None, 'comment_reactors': [], 'comment_reactions': None, 'comment_reaction_count': None, 'replies': []}, {'comment_id': '733792828784995', 'comment_url': 'https://facebook.com/733792828784995', 'commenter_id': '100005482878143', 'commenter_url': 'https://facebook.com/krisxscor?eav=AfY3QtazyPeQfyCPbJnmvtxptMngWb9nbDzOspfGEf_QXoZI-KETN44J4n64ust6S8s&amp;fref=nf&amp;rc=p&amp;refid=52&amp;__tn__=R&amp;paipv=0', 'commenter_name': 'Kris Nguyen', 'commenter_meta': None, 'comment_text': 'bé Mai đến trường xong bị Táng vì vượt tốc 🥹', 'comment_time': datetime.datetime(2023, 11, 17, 0, 0), 'comment_image': None, 'comment_reactors': [], 'comment_reactions': None, 'comment_reaction_count': None, 'replies': []}, {'comment_id': '1338618646860162', 'comment_url': 'https://facebook.com/1338618646860162', 'commenter_id': '100072092041328', 'commenter_url': 'https://facebook.com/profile.php?id=100072092041328&amp;eav=Afaz3YW1Z-KgR4OS0U30Bt74j3hZPHBIqtNJQ39m9CwbUdqREkiBnybISRjndMZcEL8&amp;fref=nf&amp;rc=p&amp;refid=52&amp;__tn__=R&amp;paipv=0', 'commenter_name': 'Minh Khải', 'commenter_meta': None, 'comment_text': 'Mai Táng', 'comment_time': datetime.datetime(2023, 11, 17, 0, 0), 'comment_image': None, 'comment_reactors': [], 'comment_reactions': None, 'comment_reaction_count': None, 'replies': []}, {'comment_id': '830724015470410', 'comment_url': 'https://facebook.com/830724015470410', 'commenter_id': '100040031615251', 'commenter_url': 'https://facebook.com/12gwyn?eav=Afafg5HRye-R04H50qbD5XC4hJtAZaG7fZgCmNITyIzCa5VWNCOXLUzs-\\-\\Qw25PJ2ME&amp;fref=nf&amp;rc=p&amp;refid=52&amp;__tn__=R&amp;paipv=0', 'commenter_name': 'Nguyen Phuc', 'commenter_meta': None, 'comment_text': 'Hoàng Yến Nhi', 'comment_time': datetime.datetime(2023, 11, 17, 0, 0), 'comment_image': None, 'comment_reactors': [], 'comment_reactions': None, 'comment_reaction_count': None, 'replies': [{'comment_id': '2848791535260519', 'comment_url': 'https://facebook.com/2848791535260519', 'commenter_id': '100049061644998', 'commenter_url': 'https://facebook.com/profile.php?id=100049061644998&amp;eav=Afa77ZOrro3McXOKSGMIXKWrwtMaR_EamkzZhQgXIWuATfhoBMnKvVRD3v9ddLGVL6A&amp;fref=nf&amp;rc=p&amp;__tn__=R&amp;paipv=0', 'commenter_name': 'Hoàng Yến Nhi', 'commenter_meta': 'Top fan', 'comment_text': 'Nguyen Phuc bé mai đi học bằng máy bay', 'comment_time': datetime.datetime(2023, 11, 17, 0, 0), 'comment_image': None, 'comment_reactors': [], 'comment_reactions': None, 'comment_reaction_count': None}]}, {'comment_id': '363701172772094', 'comment_url': 'https://facebook.com/363701172772094', 'commenter_id': '100028241447132', 'commenter_url': 'https://facebook.com/profile.php?id=100028241447132&amp;eav=AfbWAf-Dsg9eEaIesv0RuPkjnsLhtPcYcXmHgl6rmYcHz63fG9THMDWPglKcnM6onMg&amp;fref=nf&amp;rc=p&amp;refid=52&amp;__tn__=R&amp;paipv=0', 'commenter_name': 'Tngz Brooch', 'commenter_meta': 'Top fan', 'comment_text': 'Mai gắng độ cơ phản lực lên xe đạp hả😇', 'comment_time': datetime.datetime(2023, 11, 17, 0, 0), 'comment_image': None, 'comment_reactors': [], 'comment_reactions': None, 'comment_reaction_count': None, 'replies': []}, {'comment_id': '1502584230564055', 'comment_url': 'https://facebook.com/1502584230564055', 'commenter_id': '100035404123457', 'commenter_url': 'https://facebook.com/tdii2804?eav=AfZp58sIG2Dn6gpsySjBiWRpLS8djnqAZL1l3Hz67awV65Z8pUP7FhRX3G4LB95w0Qw&amp;fref=nf&amp;rc=p&amp;refid=52&amp;__tn__=R&amp;paipv=0', 'commenter_name': 'Ph Thuy Duy', 'commenter_meta': 'Top fan', 'comment_text': 'đi đầu thai ha =))))', 'comment_time': datetime.datetime(2023, 11, 17, 0, 0), 'comment_image': None, 'comment_reactors': [], 'comment_reactions': None, 'comment_reaction_count': None, 'replies': []}, {'comment_id': '282503898119137', 'comment_url': 'https://facebook.com/282503898119137', 'commenter_id': '100067787745489', 'commenter_url': 'https://facebook.com/profile.php?id=100067787745489&amp;eav=AfYQa5zMxiZ8_PaaCVOHEckECCacaaBBkOspX8pdpsgNyEpQMss9kQEejBedrsptczs&amp;fref=nf&amp;rc=p&amp;refid=52&amp;__tn__=R&amp;paipv=0', 'commenter_name': 'Mẫn Nguyên', 'commenter_meta': None, 'comment_text': '=))))))))', 'comment_time': datetime.datetime(2023, 11, 17, 0, 0), 'comment_image': None, 'comment_reactors': [], 'comment_reactions': None, 'comment_reaction_count': None, 'replies': []}, {'comment_id': '299031229762565', 'comment_url': 'https://facebook.com/299031229762565', 'commenter_id': '100004506606750', 'commenter_url': 'https://facebook.com/profile.php?id=100004506606750&amp;eav=AfbBJQgN7lQbckgPqvltvG1fYYIun-a9bfMS0tiMN5xMY1SM5tPuCPa2ptmLdCqVFRk&amp;fref=nf&amp;rc=p&amp;refid=52&amp;__tn__=R&amp;paipv=0', 'commenter_name': 'Hoa Giấy', 'commenter_meta': None, 'comment_text': 'Hoang Thi Thao', 'comment_time': datetime.datetime(2023, 11, 17, 0, 0), 'comment_image': None, 'comment_reactors': [], 'comment_reactions': None, 'comment_reaction_count': None, 'replies': []}, {'comment_id': '6582741811849275', 'comment_url': 'https://facebook.com/6582741811849275', 'commenter_id': '100028261631983', 'commenter_url': 'https://facebook.com/profile.php?id=100028261631983&amp;eav=Afa3DdTfqNIUcBJ2p30HkPCcETkJo3xL4Y50pKpqHwbcnDQDcQMmqazfkXWVGQ_0NlQ&amp;fref=nf&amp;rc=p&amp;refid=52&amp;__tn__=R&amp;paipv=0', 'commenter_name': 'Nguyen Huong Giang', 'commenter_meta': None, 'comment_text': '😀', 'comment_time': datetime.datetime(2023, 11, 17, 0, 0), 'comment_image': None, 'comment_reactors': [], 'comment_reactions': None, 'comment_reaction_count': None, 'replies': []}, {'comment_id': '228520033455969', 'comment_url': 'https://facebook.com/228520033455969', 'commenter_id': '100004933488158', 'commenter_url': 'https://facebook.com/manhtien1207?eav=AfbI8wlxfttFZux0-lVT2e9iKKzSpWU8Hfe6zVa1ESN1tZNrgyHduSeHOZSP-plg8w8&amp;fref=nf&amp;rc=p&amp;refid=52&amp;__tn__=R&amp;paipv=0', 'commenter_name': 'Mạnh Tiến', 'commenter_meta': None, 'comment_text': 'Kiểu này bé mai chạy hayabusa đi học rồi', 'comment_time': datetime.datetime(2023, 11, 17, 0, 0), 'comment_image': None, 'comment_reactors': [], 'comment_reactions': None, 'comment_reaction_count': None, 'replies': []}, {'comment_id': '2415653595284324', 'comment_url': 'https://facebook.com/2415653595284324', 'commenter_id': '100073134713432', 'commenter_url': 'https://facebook.com/profile.php?id=100073134713432&amp;eav=AfYsAYKtsTAMEnP6IgmDk5kk5hFVJgoh9mSAU1LyAMgoeggZB5i43yICNfawlYQUs8o&amp;fref=nf&amp;rc=p&amp;refid=52&amp;__tn__=R&amp;paipv=0', 'commenter_name': 'Võ Thịnh', 'commenter_meta': None, 'comment_text': 'Maii Ph Dn Nq', 'comment_time': datetime.datetime(2023, 11, 17, 0, 0), 'comment_image': None, 'comment_reactors': [], 'comment_reactions': None, 'comment_reaction_count': None, 'replies': []}, {'comment_id': '891831172561216', 'comment_url': 'https://facebook.com/891831172561216', 'commenter_id': '100023863840540', 'commenter_url': 'https://facebook.com/phambuitanxuan?eav=AfbMPIawLd_vhke_qTjR65rbCcO6eoOwJcEowiMqwHlrFqjRwKj7ZumoGcFe7yBB4FM&amp;fref=nf&amp;rc=p&amp;refid=52&amp;__tn__=R&amp;paipv=0', 'commenter_name': 'Pham Xuan', 'commenter_meta': 'Top fan', 'comment_text': 'Gia Linh',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'Gia Linh', 'link': 'https://facebook.com/profile.php?id=100046267652478&amp;eav=Afb_zDuWAuJdtM7JEPHMzc29Tm4Bwk5Z3HiR2-TEAla7IafFFxuydyaw2xe8LsK6wbA&amp;fref=pb&amp;paipv=0', 'type': 'haha'}], 'comment_reactions': {'haha': 1}, 'comment_reaction_count': 1, 'replies': []}, {'comment_id': '185181541250592', 'comment_url': 'https://facebook.com/185181541250592', 'commenter_id': '100069984500987', 'commenter_url': 'https://facebook.com/sunnsunn27?eav=Afb1f0bS-SpjAXhLToIWcj-FqJqdFZr1beHZsXzPU9zAOtGfIlRQMi1e9srcuMp6xO8&amp;fref=nf&amp;rc=p&amp;refid=52&amp;__tn__=R&amp;paipv=0', 'commenter_name': 'Sunn Sunn', 'commenter_meta': None, 'comment_text': 'Chị tính hả Phạm Huyền', 'comment_time': datetime.datetime(2023, 11, 17, 0, 0), 'comment_image': None, 'comment_reactors': [], 'comment_reactions': None, 'comment_reaction_count': None, 'replies': [{'comment_id': '1800924520372255', 'comment_url': 'https://facebook.com/1800924520372255', 'commenter_id': '100068896333213', 'commenter_url': 'https://facebook.com/profile.php?id=100068896333213&amp;eav=AfZn_Tsht0itBSw-P5aok4moFr0xpguw-5bHNvJNaldgI3VFrSs7NwYsRyGCCEMQbxc&amp;fref=nf&amp;rc=p&amp;__tn__=R&amp;paipv=0', 'commenter_name': 'Phạm Huyền', 'commenter_meta': None, 'comment_text': 'Sunn Sunn', 'comment_time': datetime.datetime(2023, 11, 17, 0, 0), 'comment_image': 'https://scontent.fsgn5-15.fna.fbcdn.net/v/t39.1997-6/70114714_1319310854889265_7718058365510746112_n.png?stp=cp0_dst-png_s110x80&amp;_nc_cat=1&amp;ccb=1-7&amp;_nc_sid=fc3f23&amp;efg=eyJpIjoidCJ9&amp;_nc_ohc=5uXQTxFCiQAAX_J1giD&amp;_nc_ht=scontent.fsgn5-15.fna&amp;oh=00_AfD4KzkHIO8djQi5YkRHX4NLLU8IfIauUTSxsUXTxLfvYA&amp;oe=656E05F9', 'comment_reactors': [], 'comment_reactions': None, 'comment_reaction_count': None}]}, {'comment_id': '1481054166027316', 'comment_url': 'https://facebook.com/1481054166027316', 'commenter_id': '100007967356335', 'commenter_url': 'https://facebook.com/HaleyBungee?eav=AfYn-ZQlR8pd5AOOxs2EZ4ifHB1csc6oJHwexxUoCFEyp1poixFH3W8C7ylq5oBvK5s&amp;fref=nf&amp;rc=p&amp;refid=52&amp;__tn__=R&amp;paipv=0', 'commenter_name': 'Haley Nguyen', 'commenter_meta': None, 'comment_text': 'Huỳnh Ni bay vãi', 'comment_time': datetime.datetime(2023, 11, 17, 0, 0), 'comment_image': None, 'comment_reactors': [], 'comment_reactions': None, 'comment_reaction_count': None, 'replies': []}, {'comment_id': '301741689399544', 'comment_url': 'https://facebook.com/301741689399544', 'commenter_id': '100009933494644', 'commenter_url': 'https://facebook.com/profile.php?id=100009933494644&amp;eav=AfaJQGD3L43M7qw1sBIm7yfYkFI1GYiKm5Xvf52lEJihRM-2hnt3A2XOVwapIGwwY5k&amp;fref=nf&amp;rc=p&amp;refid=52&amp;__tn__=R&amp;paipv=0', 'commenter_name': 'Trần Thị Tố Lan', 'commenter_meta': None, 'comment_text': 'Bé Mai :)))', 'comment_time': datetime.datetime(2023, 11, 17, 0, 0), 'comment_image': None, 'comment_reactors': [], 'comment_reactions': None, 'comment_reaction_count': None, 'replies': [{'comment_id': '1415600082706526', 'comment_url': 'https://facebook.com/1415600082706526', 'commenter_id': '100005984059275', 'commenter_url': 'https://facebook.com/katherine.maingo1921?eav=AfaEXykVIy4cSg21TRJfUSoUsbWn5CYMWOj1seb96PkuKJSs2GX3997WxHWoi-3yCsk&amp;fref=nf&amp;rc=p&amp;__tn__=R&amp;paipv=0', 'commenter_name': 'Katherine Mai Ngo', 'commenter_meta': None, 'comment_text': 'Trần Thị Tố Lan bé Mai đạp xe có gắn tên lửa hihi', 'comment_time': datetime.datetime(2023, 11, 17, 0, 0), 'comment_image': None, 'comment_reactors': [], 'comment_reactions': None, 'comment_reaction_count': None}]}, {'comment_id': '1408163983070165', 'comment_url': 'https://facebook.com/1408163983070165', 'commenter_id': '100069169039461', 'commenter_url': 'https://facebook.com/profile.php?id=100069169039461&amp;eav=AfZIsBSdA-bZvdcKiNioDSsGteXD6h6BcvrHq49pLfZiDbBJlpzC4dxKXz8C-dihKIg&amp;fref=nf&amp;rc=p&amp;refid=52&amp;__tn__=R&amp;paipv=0', 'commenter_name': 'Vũ Quỳnh', 'commenter_meta': None, 'comment_text': 'Uyên Hoàng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'Uyên Hoàng', 'link': 'https://facebook.com/hoang.ryanna?eav=Afbv7P8AiAb-P6JdQu5V0DUcA1iTLihy7mfQaPCacQ8emkEjsIS-L6XRChFw5daH_lo&amp;fref=pb&amp;paipv=0', 'type': 'sad'}], 'comment_reactions': {'sad': 1}, 'comment_reaction_count': 1, 'replies': []}, {'comment_id': '1084493802726348', 'comment_url': 'https://facebook.com/1084493802726348', 'commenter_id': '100029919316024', 'commenter_url': 'https://facebook.com/tranpanhquykute?eav=AfbDJQuXgp53nujZunrt0t-\\-\\ascAMA9_gCm9KPZV0Cq1AYmBymb38l_YrV3f_1phFt4&amp;fref=nf&amp;rc=p&amp;refid=52&amp;__tn__=R&amp;paipv=0', 'commenter_name': 'Tran Panh Quy', 'commenter_meta': None, 'comment_text': 'Nguyễn Xuân Trúc lòi l bé mai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 Ngọc', 'link': 'https://facebook.com/minhjiiy?eav=Afb-w0wLC6Bh_fsDoBAkac93KSsT2qith-91rUHFbqVPS2XlJvzxLAZh64bXZfL87MA&amp;fref=pb&amp;paipv=0', 'type': 'haha'}], 'comment_reactions': {'haha': 1}, 'comment_reaction_count': 1, 'replies': []}, {'comment_id': '1684673792021647', 'comment_url': 'https://facebook.com/1684673792021647', 'commenter_id': '100036879463356', 'commenter_url': 'https://facebook.com/candyy.05?eav=AfY_AjxwNmb7lJb1ntgVKYqByyQ29Ynqrg7HPzPb32QWaqzuOE8iOz_SuPopMf5aS7s&amp;fref=nf&amp;rc=p&amp;refid=52&amp;__tn__=R&amp;paipv=0', 'commenter_name': 'Thu Giang', 'commenter_meta': None, 'comment_text': 'Bông Mai dập l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'Bông Mai', 'link': 'https://facebook.com/profile.php?id=100023233834493&amp;eav=Afa38TxB9qgS6DGAc5sk3mrdF-Nu4rNPtXVZOA7AVf_NR8_o-U5b1dPxJ9X0hAs1kLw&amp;fref=pb&amp;paipv=0', 'type': 'sad'}], 'comment_reactions': {'sad': 1}, 'comment_reaction_count': 1, 'replies': []}, {'comment_id': '1379089239410905', 'comment_url': 'https://facebook.com/1379089239410905', 'commenter_id': '100013721504433', 'commenter_url': 'https://facebook.com/hella.delwyn.19?eav=AfZMaWmwm2LeF8x49tvvTrguocF9WmKZpIek3JvyKPPNGVw1YUFGgPNIoTCz5NLjTdk&amp;fref=nf&amp;rc=p&amp;refid=52&amp;__tn__=R&amp;paipv=0', 'commenter_name': 'Lê Hà', 'commenter_meta': None, 'comment_text': 'Thien Mai', 'comment_time': datetime.datetime(2023, 11, 17, 0, 0), 'comment_image': None, 'comment_reactors': [], 'comment_reactions': None, 'comment_reaction_count': None, 'replies': [{'comment_id': '137882012750987', 'comment_url': 'https://facebook.com/137882012750987', 'commenter_id': '100038707821914', 'commenter_url': 'https://facebook.com/maixinhxinh8888?eav=AfasfSDxEtExoOkR9yA8inQClLtt1Iht4O2-dAj8MfiDXjiAulQR3iXw_may16Hj1ug&amp;fref=nf&amp;rc=p&amp;__tn__=R&amp;paipv=0', 'commenter_name': 'Thien Mai', 'commenter_meta': None, 'comment_text': 'Lê Hà ???', 'comment_time': datetime.datetime(2023, 11, 17, 0, 0), 'comment_image': None, 'comment_reactors': [], 'comment_reactions': None, 'comment_reaction_count': None}, {'comment_id': '258736563850852', 'comment_url': 'https://facebook.com/258736563850852', 'commenter_id': '100013721504433', 'commenter_url': 'https://facebook.com/hella.delwyn.19?eav=Afas2lWtgxDgn3yz4hWJiSxDBiNuiuTLG8BhteIkWawkGWRTUa2kSh68SsnIEZAZKEk&amp;fref=nf&amp;rc=p&amp;__tn__=R&amp;paipv=0', 'commenter_name': 'Lê Hà', 'commenter_meta': None, 'comment_text': 'Thien Mai ẩu bay ơi', 'comment_time': datetime.datetime(2023, 11, 17, 0, 0), 'comment_image': None, 'comment_reactors': [], 'comment_reactions': None, 'comment_reaction_count': None}]}, {'comment_id': '321656693981841', 'comment_url': 'https://facebook.com/321656693981841', 'commenter_id': '100023479892434', 'commenter_url': 'https://facebook.com/giaphong.vule?eav=AfbNh0DaZSjluIad4Os6QtCX5INthZ1lfyoad0QEtFP0LF1TofhcukUXbSlkp5lyuM8&amp;fref=nf&amp;rc=p&amp;refid=52&amp;__tn__=R&amp;paipv=0', 'commenter_name': 'Nguyn Phng', 'commenter_meta': 'Top fan', 'comment_text': 'Đức Huy bạn Lan đã có đối thủ😭', 'comment_time': datetime.datetime(2023, 11, 17, 0, 0), 'comment_image': None, 'comment_reactors': [], 'comment_reactions': None, 'comment_reaction_count': None, 'replies': []}, {'comment_id': '185251787910962', 'comment_url': 'https://facebook.com/185251787910962', 'commenter_id': '100004868414480', 'commenter_url': 'https://facebook.com/anhnhat.tran.5458?eav=Afas_yXh0NCXO-FLfRq0OpAvljM27sCrt_h5m56DAd_ry3eLcReU2TxWLH29zSCJAZs&amp;fref=nf&amp;rc=p&amp;refid=52&amp;__tn__=R&amp;paipv=0', 'commenter_name': 'Trần Anh Nhat', 'commenter_meta': None, 'comment_text': 'Bé lan đã có đối thủ Đỗ Tuyết Nhi', 'comment_time': datetime.datetime(2023, 11, 17, 0, 0), 'comment_image': None, 'comment_reactors': [], 'comment_reactions': None, 'comment_reaction_count': None, 'replies': []}, {'comment_id': '726014392232140', 'comment_url': 'https://facebook.com/726014392232140', 'commenter_id': '100046292914700', 'commenter_url': 'https://facebook.com/thao.caothanh.395?eav=AfY8YLecFOK4PHVbX52G9QfS_Gf2TIS1em6YdlvodO9MJ1C-qfCIKs2mkwnDwq7cF1g&amp;fref=nf&amp;rc=p&amp;refid=52&amp;__tn__=R&amp;paipv=0', 'commenter_name': 'CaoThanh Thảo', 'commenter_meta': None, 'comment_text': 'Trần Ngọc Khả Vy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'Trần Ngọc Khả Vy', 'link': 'https://facebook.com/Kdizz3103?eav=AfadDh5kZm-591ChG6vJdoaG5T-nTeQddDSe2-2wRRGcUTM7cddMPJq08rMNMY9PVLM&amp;fref=pb&amp;paipv=0', 'type': 'sad'}], 'comment_reactions': {'sad': 1}, 'comment_reaction_count': 1, 'replies': []}, {'comment_id': '291997537142955', 'comment_url': 'https://facebook.com/291997537142955', 'commenter_id': '100033521508834', 'commenter_url': 'https://facebook.com/co.nguyvong.7?eav=Afb9YhEivjELYQsUoQoOlUiXK3rZaNaOps4vB4u_1GAit0mkt1hUcEvGhJzaLGXJCxc&amp;fref=nf&amp;rc=p&amp;refid=52&amp;__tn__=R&amp;paipv=0', 'commenter_name': 'Thuận Nguyễn', 'commenter_meta': None, 'comment_text': 'Truc May bé Mai', 'comment_time': datetime.datetime(2023, 11, 17, 0, 0), 'comment_image': None, 'comment_reactors': [], 'comment_reactions': None, 'comment_reaction_count': None, 'replies': [{'comment_id': '311440991813580', 'comment_url': 'https://facebook.com/311440991813580', 'commenter_id': '100018486969766', 'commenter_url': 'https://facebook.com/lezaehpp?eav=AfY8T7v7qwONEJ5bin1LK1U4IbErcwfhEoNOgS67NIN1QSBiW09E3q_WceQphinkPxU&amp;fref=nf&amp;rc=p&amp;__tn__=R&amp;paipv=0', 'commenter_name': 'Truc May', 'commenter_meta': None, 'comment_text': 'Thuận Nguyễn tao lái máy bai', 'comment_time': datetime.datetime(2023, 11, 17, 0, 0), 'comment_image': None, 'comment_reactors': [], 'comment_reactions': None, 'comment_reaction_count': None}]}, {'comment_id': '283988040696586', 'comment_url': 'https://facebook.com/283988040696586', 'commenter_id': '100027549272604', 'commenter_url': 'https://facebook.com/xcathrie?eav=Afa5DpRqYSUVuCsFtdOwfzFiAOhG6q76eLv8X3JqRnqBi6HnmrlwuV3sGIn5NRHn69U&amp;fref=nf&amp;rc=p&amp;refid=52&amp;__tn__=R&amp;paipv=0', 'commenter_name': 'Danh Thị Mỹ Xuyên', 'commenter_meta': None, 'comment_text': 'Âu Triều Tân', 'comment_time': datetime.datetime(2023, 11, 17, 0, 0), 'comment_image': None, 'comment_reactors': [], 'comment_reactions': None, 'comment_reaction_count': None, 'replies': [{'comment_id': '357546306741675', 'comment_url': 'https://facebook.com/357546306741675', 'commenter_id': '100035507468361', 'commenter_url': 'https://facebook.com/iam.attan?eav=AfZUQIpZc2v0jKHP5u2nAFWG-TID8BkEY2_bFZ5sKv3ZOcRdeHMvqoqe49H6eac_hvo&amp;fref=nf&amp;rc=p&amp;__tn__=R&amp;paipv=0', 'commenter_name': 'Âu Triều Tân', 'commenter_meta': None, 'comment_text': 'Danh Thị Mỹ Xuyên hồi đó thi toán tuổi thơ ba cõng lan đi học tính quãng đường từ nhà tới trường 146km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'Danh Thị Mỹ Xuyên', 'link': 'https://facebook.com/xcathrie?eav=AfZaw72FyD_fkkiUgMYsXO3KO876rfIt-rb8DZViGppilBji_ejLACw3qNTGIzeZJ6Q&amp;fref=pb&amp;paipv=0', 'type': 'haha'}], 'comment_reactions': {'haha': 1}, 'comment_reaction_count': 1}, {'comment_id': '1358269001717268', 'comment_url': 'https://facebook.com/1358269001717268', 'commenter_id': '100027549272604', 'commenter_url': 'https://facebook.com/xcathrie?eav=AfYnSD7Fsylds_kq4heK-1v4RdWnbED87O8Qg5qubagd0uNf2dneMrrkt_Vion2JkvE&amp;fref=nf&amp;rc=p&amp;__tn__=R&amp;paipv=0', 'commenter_name': 'Danh Thị Mỹ Xuyên', 'commenter_meta': None, 'comment_text': 'Âu Triều Tân cõng xong dìa bó bột luôn',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'Âu Triều Tân', 'link': 'https://facebook.com/iam.attan?eav=AfZX7au8QtAdWka1g0OhTQwxD-mau8FmOhte9JLjIe3vYwnZCAoV0ytaimTlrxrkWzY&amp;fref=pb&amp;paipv=0', 'type': 'haha'}], 'comment_reactions': {'haha': 1}, 'comment_reaction_count': 1}]}, {'comment_id': '3582640842057808', 'comment_url': 'https://facebook.com/3582640842057808', 'commenter_id': '100043479901637', 'commenter_url': 'https://facebook.com/profile.php?id=100043479901637&amp;eav=AfbG27K5-NtNe13dbzkBzZC4MUSPUPAHCrN4qUXcOqOY_Vt1NhtC5HulvjzBskstWbA&amp;fref=nf&amp;rc=p&amp;refid=52&amp;__tn__=R&amp;paipv=0', 'commenter_name': 'Thanh Truc', 'commenter_meta': None, 'comment_text': 'Việt Trân mai báo vl',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'Việt Trân', 'link': 'https://facebook.com/profile.php?id=100027760960306&amp;eav=AfZYadZJbwY8YtEUFc0LC7ktdkFhTq-8Fy2S3I4peEDyasH5asCv8k9F-ewbXiX3HTg&amp;fref=pb&amp;paipv=0', 'type': 'sad'}], 'comment_reactions': {'sad': 1}, 'comment_reaction_count': 1, 'replies': [{'comment_id': '871057987850279', 'comment_url': 'https://facebook.com/871057987850279', 'commenter_id': '100027760960306', 'commenter_url': 'https://facebook.com/profile.php?id=100027760960306&amp;eav=AfawiQNosOj61UXEWzGm43afmdWffkrnd0ZF_n8lP85DVZ2TGnyraUqNFEVg9S1zZMw&amp;fref=nf&amp;rc=p&amp;__tn__=R&amp;paipv=0', 'commenter_name': 'Việt Trân', 'commenter_meta': None, 'comment_text': 'Thanh Truc c2 tính ra mấy tỉ tiền điện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'Thanh Truc', 'link': 'https://facebook.com/profile.php?id=100043479901637&amp;eav=AfbYwXLsOCbxeHndi8ACvVCQe4yUQMPgXjKvwalowSTiPZ-ck6AKNXPIlYG2TwxUdSI&amp;fref=pb&amp;paipv=0', 'type': 'sad'}], 'comment_reactions': {'sad': 1}, 'comment_reaction_count': 1}]}, {'comment_id': '174079285785878', 'comment_url': 'https://facebook.com/174079285785878', 'commenter_id': '100066635970203', 'commenter_url': 'https://facebook.com/smilybae0510?eav=AfZhVbB8rvVmPkkpQ0yYheKE0w47tQd53nlaHAUiX7zhY8Z-yTg_lWNSN7UqiMBOvqI&amp;fref=nf&amp;rc=p&amp;refid=52&amp;__tn__=R&amp;paipv=0', 'commenter_name': 'HT Bảo Trâm', 'commenter_meta': None, 'comment_text': 'siêu nhân -)', 'comment_time': datetime.datetime(2023, 11, 17, 0, 0), 'comment_image': None, 'comment_reactors': [], 'comment_reactions': None, 'comment_reaction_count': None, 'replies': []}]</t>
        </is>
      </c>
      <c r="AO30" t="inlineStr">
        <is>
          <t>[{'name': 'Huyền Barbie', 'link': 'https://facebook.com/profile.php?id=100094707248431&amp;eav=AfY688cm0As2sx21jG3QrLDJbs6GRTE2h-Km7ToDSOREGTPke9a-lH5CbU6XGrEEo7c&amp;fref=pb&amp;paipv=0', 'type': 'like'}, {'name': 'Minh Thy', 'link': 'https://facebook.com/profile.php?id=100094311519577&amp;eav=AfYcEeSL92FbOZGxlf0EX_AZjx4DhLzTQT_7h8Fn11UjUm5qN3msRjzHuuBgLrd-iNA&amp;fref=pb&amp;paipv=0', 'type': 'sad'}, {'name': 'Hữu Phước', 'link': 'https://facebook.com/profile.php?id=100094187784683&amp;eav=AfatJjibaOxynxFZ0lYeZqFP6-xIX4puaQce8nuCLqrM-ozqskwe1qhv0mUWu7QpJbQ&amp;fref=pb&amp;paipv=0', 'type': 'like'}, {'name': 'Mai Ng', 'link': 'https://facebook.com/profile.php?id=100093618155993&amp;eav=Afav_6E9mPUKqqe3RRfo8WHtdFcaD9j20MQn0gsqohEEDevfgd4QhiT7VHFQuxXf2Ak&amp;fref=pb&amp;paipv=0', 'type': 'sad'}, {'name': 'Trương Minh Ân', 'link': 'https://facebook.com/profile.php?id=100093599169723&amp;eav=AfZkTJedoKT8NQx2mpctRwaKyuAfxMip_BmO7yLNWsZwWu1fnq6qw1YE3xYkE3ATEiU&amp;fref=pb&amp;paipv=0', 'type': 'haha'}, {'name': 'Ellis Germanotta', 'link': 'https://facebook.com/profile.php?id=100093521469550&amp;eav=AfZ8LznDq_Qn_IuJs-CurzNL4DJojuRJrDNc7ilSXvdTfHefgh4giSqWG6ROFO2k4rY&amp;fref=pb&amp;paipv=0', 'type': 'haha'}, {'name': 'Kim Tranee', 'link': 'https://facebook.com/profile.php?id=100093274894891&amp;eav=AfaNVnhX8-00yPDt8z5AWZ3J8K4DM_BqcG2olAP_13JnhIjyaAaz4CME2pV-iw190PY&amp;fref=pb&amp;paipv=0', 'type': 'like'}, {'name': 'Phuongg Phuong', 'link': 'https://facebook.com/profile.php?id=100093273117749&amp;eav=AfZ4gacO6ZcZB3IDil0x39STL39A_R8ZAQH4au3W3uCPLSAgrZYd-_6lPkaQ9rbhFAU&amp;fref=pb&amp;paipv=0', 'type': 'sad'}, {'name': 'Bao Ha Pham', 'link': 'https://facebook.com/lexphamlibra?eav=AfZHj6rz2VYsA2MsVgP1nBlss9fNUG-Ic3GaOw4N3ZWlIFW6ohjDSXGeHlb-q7yG_lM&amp;fref=pb&amp;paipv=0', 'type': 'sad'}, {'name': 'Nhật Phi', 'link': 'https://facebook.com/profile.php?id=100092988276763&amp;eav=Afa1IiOjEKeFPcNjyAPdskPxeBIAOOPlKVTBReJ8UvpccO0r2_RfUr4TZn_bcz8Orcg&amp;fref=pb&amp;paipv=0', 'type': 'like'}, {'name': 'Ai Vzii Ho', 'link': 'https://facebook.com/profile.php?id=100092401932745&amp;eav=AfaNfAlONNEkvleBPxaxLundOshMH1cUjNew4h3iymibW7DQ6Y-_nBFhBTk2poKedEs&amp;fref=pb&amp;paipv=0', 'type': 'haha'}, {'name': 'Quốc Đạt', 'link': 'https://facebook.com/profile.php?id=100092039750943&amp;eav=AfZhRewqReZRto-1K-W_vvKWsX_dEtc-SDSY76tTbICaATZmCEzjUWM28EI07eGNv3w&amp;fref=pb&amp;paipv=0', 'type': 'sad'}, {'name': 'Đặng Ngô Bảo Hân', 'link': 'https://facebook.com/profile.php?id=100091731256284&amp;eav=AfaFxrtnvmMlrqRvEevgdj2eDQgzcCiEO0QnWUfoYZmvqNv-YApm1knaC8pVie_yqpg&amp;fref=pb&amp;paipv=0', 'type': 'haha'}, {'name': 'Nguyễn Như', 'link': 'https://facebook.com/profile.php?id=100091345581747&amp;eav=AfZh4BgI4lceJHdL8VYT2GdAsS9b7nsCsEOrqkVJdC_e-nXEgjkECogudLcCVE8M360&amp;fref=pb&amp;paipv=0', 'type': 'sad'}, {'name': 'TTaam Cuti Caa', 'link': 'https://facebook.com/profile.php?id=100091300567753&amp;eav=AfZ_2DuRg_2Yfmrv6gsGbsaOCdk15glXV-pkpfLkRpvpanw_uwcQ6ObBIOUHe9oa4bs&amp;fref=pb&amp;paipv=0', 'type': 'sad'}, {'name': 'Hạc Vu', 'link': 'https://facebook.com/profile.php?id=100091281922974&amp;eav=Afa2oQbRB6NWrAM4FRfpA7Cnu1quDqdjMyYVHMAckixb_1yUdQkiItSwQQMZYtrhzRU&amp;fref=pb&amp;paipv=0', 'type': 'haha'}, {'name': 'Nguyễn Mie', 'link': 'https://facebook.com/profile.php?id=100090954626151&amp;eav=Afb_uzhCRcEx3zcl6c5uw5PgRLXqir1Rv65BzNsQShyItL_k2InhRUd_JWsXaoLQe4Q&amp;fref=pb&amp;paipv=0', 'type': 'haha'}, {'name': 'Cự Giải', 'link': 'https://facebook.com/profile.php?id=100090890018469&amp;eav=AfZrrUoMVN3jW1f5meNr9SutXiZPVNjoj29UGBb93dUyjC_pBE7D40K5L9Z7iQQXt8Y&amp;fref=pb&amp;paipv=0', 'type': 'haha'}, {'name': 'Bảo Trân', 'link': 'https://facebook.com/profile.php?id=100090575469531&amp;eav=AfbTYezN7GCKKzYiTMuWduZfi6XBKWSnYkAb54EIhPbJ9CqUB4RqnZ1J9vEpI49QqKc&amp;fref=pb&amp;paipv=0', 'type': 'like'}, {'name': 'Duck Đạo', 'link': 'https://facebook.com/profile.php?id=100090093188231&amp;eav=AfZvq_gdmsyQu1161lZcRmMgn3NRMCTsQD38EbV4iqrh9te4QnCb2hQTHXZbQvXqHgc&amp;fref=pb&amp;paipv=0', 'type': 'haha'}, {'name': 'Kashu Ká', 'link': 'https://facebook.com/profile.php?id=100089918633420&amp;eav=AfbQdnDn3gYPaai8sPmbrFnmLFDDG7F6YOfxuv30ZR5Jb0Tzr_kPgorJgN79oV11khQ&amp;fref=pb&amp;paipv=0', 'type': 'haha'}, {'name': 'Thuu Hà', 'link': 'https://facebook.com/profile.php?id=100089649368468&amp;eav=Afa8A8VFAcVCiyqlJ7WQ7zeoEM2X1sqsPltK4yiWq3S-P1nqUERmxmx48qXL0-x1-7U&amp;fref=pb&amp;paipv=0', 'type': 'haha'}, {'name': 'Hoàng Chiến', 'link': 'https://facebook.com/profile.php?id=100089575630638&amp;eav=Afbo2RTEE5-bGzoHZCNYO3fFHnTc7T8qzr5TmLkmQxHxvoUZ9mlmF_9gK9vWRxefyYQ&amp;fref=pb&amp;paipv=0', 'type': 'like'}, {'name': 'Diệu Hiền', 'link': 'https://facebook.com/profile.php?id=100089548630688&amp;eav=AfYTkqb_TmCbgpwNYB6MIWU69rRctgNF2LaARlL3i8v-J93mXzD-uJCgmqs-BX-oZNg&amp;fref=pb&amp;paipv=0', 'type': 'haha'}, {'name': 'Li Ka', 'link': 'https://facebook.com/profile.php?id=100089157398519&amp;eav=AfZ6YWxDm-bvpEeY7uIaiabk54MzxwJdwy1Bjk8k7ZphWa2b5qBMI84eeZICXAfxCqc&amp;fref=pb&amp;paipv=0', 'type': 'haha'}, {'name': 'Phạm Văn Quỳnh', 'link': 'https://facebook.com/profile.php?id=100089096203197&amp;eav=AfZnHIS-bmOtDYtCtWBBhUK0NigJasAPgQASgeMMQBFCCBT3oD55Wh8TjMMQIUipdC8&amp;fref=pb&amp;paipv=0', 'type': 'haha'}, {'name': 'Nguyen Quang', 'link': 'https://facebook.com/profile.php?id=100088917411164&amp;eav=AfYkBJ9-NyG__TkAQHsFcpk16JxdIOBfU0rG3oPOVl00XUPuewRFsI8BUo_GkEsuxC4&amp;fref=pb&amp;paipv=0', 'type': 'haha'}, {'name': 'Ng Hà Linh', 'link': 'https://facebook.com/profile.php?id=100088871566718&amp;eav=AfY-Y4BUQAu79SdSeNVQbSFml3kn2VY8DSe5v8Mv8LGLw6SUCLU_0SFp9YSJtlxK7hM&amp;fref=pb&amp;paipv=0', 'type': 'haha'}, {'name': 'Nguyễn Thế Khang', 'link': 'https://facebook.com/profile.php?id=100088817922653&amp;eav=AfYq1dNhuRQ5rHMrV2nmR2XftlSWPMgvW3SYlvCrKKHM9w8LcaVmDl54A5baYe0vJuM&amp;fref=pb&amp;paipv=0', 'type': 'haha'}, {'name': 'Mỳ Tra', 'link': 'https://facebook.com/profile.php?id=100088776522701&amp;eav=Afb8xqFHFfqfH20KfwJ6452cOifzYMTzs-sHuKklWE1f4CTc6TZ114owlQR60o5SUm8&amp;fref=pb&amp;paipv=0', 'type': 'haha'}, {'name': 'Nguyễn Phương Thảo', 'link': 'https://facebook.com/profile.php?id=100088518728391&amp;eav=AfYR1n8AQXG-VhKHHx49dkqeHMaZr4bCPoi0FDqjYeDWVnYm6q8NrjL_7joT6R0peuQ&amp;fref=pb&amp;paipv=0', 'type': 'haha'}, {'name': 'Minh Anh', 'link': 'https://facebook.com/profile.php?id=100088355371687&amp;eav=AfbAgnnH_hdNVePi0OaVulebSul5ZR_uGPuZqEXKcRf4Lyx8hFRjkJdKhZo3MR1nGj8&amp;fref=pb&amp;paipv=0', 'type': 'haha'}, {'name': 'Thư Cát', 'link': 'https://facebook.com/profile.php?id=100088311603608&amp;eav=Afb1OV5e_j83nrSrSkREMob9NwNlqii2FIMN1CdzIr-NFO5RThJXHKw0fpYTjYqmKPs&amp;fref=pb&amp;paipv=0', 'type': 'sad'}, {'name': 'Đào Thị Phương Vi', 'link': 'https://facebook.com/profile.php?id=100088168750533&amp;eav=AfbqFp5_tWdGR149pLj80q-ALSxJ1E0cRV2tT-HeGvB97GWORXP-sY2KuPekg3Epotk&amp;fref=pb&amp;paipv=0', 'type': 'like'}, {'name': 'Ha Dn', 'link': 'https://facebook.com/profile.php?id=100088037962448&amp;eav=AfZExU-wLoblJt0hWzULhsdfaEzAlMLbL6i0CQUVha13sLkpvveiUvCsPfzmduUhXqU&amp;fref=pb&amp;paipv=0', 'type': 'sad'}, {'name': 'NT Kieuu My 💤', 'link': 'https://facebook.com/profile.php?id=100088015777838&amp;eav=AfanfIt_8boiao8X_oDUjxfYyk4j_BiJCoc2-Hvrof8UHgo7vxYDcQREyKVHb3TlhIQ&amp;fref=pb&amp;paipv=0', 'type': 'sad'}, {'name': 'Dương Đỗ', 'link': 'https://facebook.com/duogdx176?eav=AfaIO28d79fFlOPcfiD6lqrul2G1mHTbVtsRRh7hFSjCkUQnLSwK1dxZnxxJHEGP32o&amp;fref=pb&amp;paipv=0', 'type': 'sad'}, {'name': 'Ngô Huy', 'link': 'https://facebook.com/profile.php?id=100087871335026&amp;eav=AfbW4MVw0HR3g5tHykW8Wtk4e0oLLQhvJFbRiDXYWW84g0OysQ6tzuz-elU9PYIRabU&amp;fref=pb&amp;paipv=0', 'type': 'haha'}, {'name': 'Bảo Hân', 'link': 'https://facebook.com/profile.php?id=100087616703500&amp;eav=AfbJ9uyf4pmObAipsws1jQOyazDIIINl4i52_N8q3cZasUOkX-sJlH3vMOkHze-KFyY&amp;fref=pb&amp;paipv=0', 'type': 'like'}, {'name': 'Nguyễn Lan Anh', 'link': 'https://facebook.com/profile.php?id=100087436406606&amp;eav=AfZFipzBwmfDUc3Rx-bSgxUMXyEaX9Gy_vCptBmg0ljjj-FRQBzkD4VejBsEtGF6Zs0&amp;fref=pb&amp;paipv=0', 'type': 'haha'}, {'name': 'Yen Nhi', 'link': 'https://facebook.com/profile.php?id=100087305244988&amp;eav=AfZO5e4ZndHVshpNKIWSZMxsgcbMNJz4c-Rb3-Lvlbl3Y94aXZBNxV-mG1JWjre0_oc&amp;fref=pb&amp;paipv=0', 'type': 'haha'}, {'name': 'Trần Kim Tiên', 'link': 'https://facebook.com/cjx.serendipity?eav=AfYKVqOSfPkGkvwyBkbne0-Ek43afUQld1P9s21S88PY2Lgvhh-p-RSIPmsf0bIyMxc&amp;fref=pb&amp;paipv=0', 'type': 'haha'}, {'name': 'Châu Tuấn Vỹ', 'link': 'https://facebook.com/profile.php?id=100087234565026&amp;eav=AfY5Bix6hG6iKLCs9Ws_RLG-cAclOPev1lKD4a5R2JUsNwQaBvY217hk4VJGdyWOcTs&amp;fref=pb&amp;paipv=0', 'type': 'sad'}, {'name': 'Đỗ Lan Anh', 'link': 'https://facebook.com/profile.php?id=100087165161698&amp;eav=AfavIW6FYetQ0SqoExorwHUFWIL7Dq_RqHnWpBlhTFsZ5KpP21hvfzQSBIIFDQgbUeM&amp;fref=pb&amp;paipv=0', 'type': 'like'}, {'name': 'Duy Mỹ', 'link': 'https://facebook.com/profile.php?id=100086635659242&amp;eav=AfYefvpCvo4-sAYSGjMaW_R8sGw4jB2m5FreeUyA39HrB1ubpNei2xbT8sMEA5QLp7k&amp;fref=pb&amp;paipv=0', 'type': 'like'}, {'name': 'Anh Nqoc', 'link': 'https://facebook.com/profile.php?id=100086579829565&amp;eav=AfaSAQYa87HVEiqyZkxUs6ZGe6IIbTp58YAUq8gSZGrAUjRShEc0TJtyVSy_gQwodyw&amp;fref=pb&amp;paipv=0', 'type': 'haha'}, {'name': 'Xuân Thanh', 'link': 'https://facebook.com/profile.php?id=100086571230192&amp;eav=AfaNPC53vPMWaaJAqSaCPgsWysg1a0fDRpd_SolS7WwJZdopwBpxcbeZNWhBUDoru5o&amp;fref=pb&amp;paipv=0', 'type': 'like'}, {'name': 'Kim Linh', 'link': 'https://facebook.com/profile.php?id=100094570642406&amp;eav=Afa3CW7ofAL7A8K9U9UTxeu0bOcgY2ZfNG_UTZhfC9ot3PQAaNXPfXnvwJ3aTpwEtW4&amp;fref=pb&amp;paipv=0', 'type': 'haha'}]</t>
        </is>
      </c>
      <c r="AP30" t="inlineStr">
        <is>
          <t>https://www.facebook.com/pagenaymeowphetday/posts/366172075778096</t>
        </is>
      </c>
      <c r="AQ30" t="inlineStr">
        <is>
          <t>{'like': 606, 'love': 3, 'haha': 766, 'wow': 1, 'care': 2, 'sad': 294}</t>
        </is>
      </c>
      <c r="AR30" t="n">
        <v>1672</v>
      </c>
      <c r="AS30" t="inlineStr"/>
      <c r="AT30" t="inlineStr">
        <is>
          <t>584676452205620</t>
        </is>
      </c>
      <c r="AU30" t="inlineStr"/>
      <c r="AV30" t="inlineStr">
        <is>
          <t>366171979111439</t>
        </is>
      </c>
      <c r="AW30" t="inlineStr">
        <is>
          <t>['366171979111439']</t>
        </is>
      </c>
      <c r="AX30" t="b">
        <v>0</v>
      </c>
      <c r="AY30" s="2" t="n">
        <v>45261.79179824969</v>
      </c>
      <c r="AZ30" t="inlineStr"/>
      <c r="BA30" t="inlineStr"/>
    </row>
    <row r="31">
      <c r="A31" t="inlineStr">
        <is>
          <t>365760555819248</t>
        </is>
      </c>
      <c r="B31" t="inlineStr">
        <is>
          <t>Ủa alo</t>
        </is>
      </c>
      <c r="C31" t="inlineStr">
        <is>
          <t>Ủa alo</t>
        </is>
      </c>
      <c r="D31" t="inlineStr"/>
      <c r="E31" t="inlineStr"/>
      <c r="F31" s="2" t="n">
        <v>45246.69359953704</v>
      </c>
      <c r="G31" t="n">
        <v>1700127527</v>
      </c>
      <c r="H31" t="inlineStr">
        <is>
          <t>https://scontent.fsgn5-13.fna.fbcdn.net/v/t39.30808-6/401668219_365760515819252_2714517723772391174_n.jpg?stp=cp0_dst-jpg_e15_fr_q65&amp;_nc_cat=106&amp;ccb=1-7&amp;_nc_sid=a0818e&amp;efg=eyJpIjoidCJ9&amp;_nc_ohc=uBnTnPLCBlcAX82FrCw&amp;tn=vmtbcgB9IuVF9Nix&amp;_nc_ht=scontent.fsgn5-13.fna&amp;oh=00_AfC_W7nWk0fJsLxlWfHUIavpSqgq7Fc_e4C4Ea7YpD-GYg&amp;oe=656FAC4A&amp;manual_redirect=1</t>
        </is>
      </c>
      <c r="I31" t="inlineStr">
        <is>
          <t>https://scontent.fsgn5-13.fna.fbcdn.net/v/t39.30808-6/401668219_365760515819252_2714517723772391174_n.jpg?stp=cp0_dst-jpg_e15_p320x320_q65&amp;_nc_cat=106&amp;ccb=1-7&amp;_nc_sid=a0818e&amp;efg=eyJpIjoidCJ9&amp;_nc_ohc=uBnTnPLCBlcAX82FrCw&amp;tn=vmtbcgB9IuVF9Nix&amp;_nc_ht=scontent.fsgn5-13.fna&amp;oh=00_AfBnep6tmupxkLzYRh0XB4uzR3opbJuCtgIDh3_aK_kTSg&amp;oe=656FAC4A</t>
        </is>
      </c>
      <c r="J31" t="inlineStr">
        <is>
          <t>['https://scontent.fsgn5-13.fna.fbcdn.net/v/t39.30808-6/401668219_365760515819252_2714517723772391174_n.jpg?stp=cp0_dst-jpg_e15_fr_q65&amp;_nc_cat=106&amp;ccb=1-7&amp;_nc_sid=a0818e&amp;efg=eyJpIjoidCJ9&amp;_nc_ohc=uBnTnPLCBlcAX82FrCw&amp;tn=vmtbcgB9IuVF9Nix&amp;_nc_ht=scontent.fsgn5-13.fna&amp;oh=00_AfC_W7nWk0fJsLxlWfHUIavpSqgq7Fc_e4C4Ea7YpD-GYg&amp;oe=656FAC4A&amp;manual_redirect=1']</t>
        </is>
      </c>
      <c r="K31" t="inlineStr">
        <is>
          <t>["May be an image of text that says '-Mua chó về trông nhà khi mình đi vắng + Con choa: PAGENAYMEOWPHET'"]</t>
        </is>
      </c>
      <c r="L31" t="inlineStr">
        <is>
          <t>['https://scontent.fsgn5-13.fna.fbcdn.net/v/t39.30808-6/401668219_365760515819252_2714517723772391174_n.jpg?stp=cp0_dst-jpg_e15_p320x320_q65&amp;_nc_cat=106&amp;ccb=1-7&amp;_nc_sid=a0818e&amp;efg=eyJpIjoidCJ9&amp;_nc_ohc=uBnTnPLCBlcAX82FrCw&amp;tn=vmtbcgB9IuVF9Nix&amp;_nc_ht=scontent.fsgn5-13.fna&amp;oh=00_AfBnep6tmupxkLzYRh0XB4uzR3opbJuCtgIDh3_aK_kTSg&amp;oe=656FAC4A']</t>
        </is>
      </c>
      <c r="M31" t="inlineStr">
        <is>
          <t>["May be an image of text that says '-Mua chó về trông nhà khi mình đi vắng + Con choa: PAGENAYMEOWPHET'"]</t>
        </is>
      </c>
      <c r="N31" t="inlineStr"/>
      <c r="O31" t="inlineStr"/>
      <c r="P31" t="inlineStr"/>
      <c r="Q31" t="inlineStr"/>
      <c r="R31" t="inlineStr"/>
      <c r="S31" t="inlineStr"/>
      <c r="T31" t="inlineStr"/>
      <c r="U31" t="inlineStr"/>
      <c r="V31" t="inlineStr"/>
      <c r="W31" t="n">
        <v>211</v>
      </c>
      <c r="X31" t="n">
        <v>52</v>
      </c>
      <c r="Y31" t="n">
        <v>13</v>
      </c>
      <c r="Z31" t="inlineStr">
        <is>
          <t>https://facebook.com/pagenaymeowphetday/posts/365760555819248</t>
        </is>
      </c>
      <c r="AA31" t="inlineStr"/>
      <c r="AB31" t="inlineStr">
        <is>
          <t>[{'link': '/story.php?story_fbid=pfbid0VmZHJf6VMqrELwPDEWiopkGZKzH5uS8MZmU7ndMP37HGSq3QSQDYMNMjDp6ewkm5l&amp;id=100071559183871&amp;eav=AfbZseEp9_7MaRunKUPQFBaGEnAx4C9MM7FyhQqSjrfXYjAVsstuxWv8wyowL6_MINM&amp;m_entstream_source=timeline&amp;_ft_=encrypted_tracking_data.0AY_FN8P1eb6St4gD-OskRduCauiBY2Kl8-F-azR0AxhR26F3E_Wh4CiEPX1NHqejluEM9-WREYtBVNpO7cFCmNJ_SA_YmlnEB8U35UWCJ_JtbjuczdC2PgBqi0pKb33P02Hz2Y7sb72IRFlLVPKQD95eT5S01gRlMSVvwd71Ct2sx-UKh4jTiqF8B7L5DVMrUlfxM174JZp28STX9uP6rplNQg8mcobKFq4uNGgGRL_FM1TGcyl8g0S-sAUCm06D1DkY6VYOwN2BMNH_F1_9p6IifuzSrDAMk_CTHYQh4bHQsAzMNVnyJNPvXX_mhtDQo_v540Q3wtEFBACETwRXwBBD01AN-XYlvnpY-xbh00naQUSmnxbDY8yDtZ8YtJGpt4Y6NPqxBjNzymHopZK7zkEx6Z5eu9DaqqPUybqfj1CgLGTcOay82ASBKsKQmda9S7eYGljD0N6n-UvHP_YE0oFp8JVbydcwRKC0NPgl5AesYRFs8sPqpBTN9X5eT9JfoFc9FM5lyN71z_bAEoOXovP89FjKTag3gDJo3nV10FsJTDnvQR45PsDBzxzKphjmZdj1sbIXk9wrycKQVE3zfgAT2CJqfh6TPj1GWlgNPdiw4PlvSx6y7vGyVg6MXWzxl9hDC4kWVTO8xmuYeO1ZC0SKXos6HPGH6gjGWWN-6kc-6ATW5wnJ7qfcO9pSUcThtFkwNIE95KWSHgcp6btxBhcU8Mbh2FysKmPRBji8I4xNH7wvr15YcM73cGLcXBKWP9QG51vywAysuk8wMiqN10asf4rFpkrpiJvDAQGV7EDTvUXIlIrck4xLf7PhoJgpFky8b9ZsW7X7SjwER-vvg2r-7MigST5P1Z25_r55LpUAfikOnoph-AGL2-HdqZBl69ukPOmGPXx_9blTBEQvro56nmkZdUtcRCVrl3xFAwjN7eHasP0P7c59BGHnoJ5DY9IWYe90mVy7MGghHw86yKnaedC3-KKhV7GJEhXpCpjvuIWlt1EiQ8PaMNvOOyTf1Z116utdXa2Y4FQXPThWf71G8V1S8C5f2J89u5B2ttekUgqalSnptsYywtUMMeWji1agRjkasiVCQNW-NPNCa2Gp7DfuwVHOemfl6FS0b_jGSNUZ3yzVQ-9VfitHjh_a7p8otJBb0Kx9axJvkMVNcW1AOJcHvO3XqSaJm8KYKCOBstKNc6WNGYU9CXrIno1zNb_Ff5klPKu8rRQq6o74Shb4vl2FII4_WLhD0lRrw9FYe0Pbkixl5JWi_EZrLBiMbvNEBZ5vWoJak4JY03hpH43HAHOO9LrLHqyYwfVgfzfjPCFiBGa5Ip6RV5vmW8J9r1xlb_N34RJQLFYJpeClfSe8uHLCLeJV2V46Zmdw5s-NBKONiY13y0vY7LyMI5KJMOlcBZq2kHjmjkHw8IujWM6Y0Cy0FM4iN35ugRt5pZrZ5sp1ThkdqCKwkcryUpMyHgI&amp;__tn__=%2As%2As-R&amp;paipv=0', 'text': ''}, {'link': 'https://m.facebook.com/photo.php?fbid=365760519152585&amp;id=100071559183871&amp;set=a.196577166070922&amp;eav=AfbT_fJSS9sAt1Q7T0Qz9wqPtI6Gd_28qRJwdhhOM_yUre_MqUqlQkjYDQOG-drwyk4&amp;paipv=0&amp;source=48&amp;_ft_=encrypted_tracking_data.0AY_FN8P1eb6St4gD-OskRduCauiBY2Kl8-F-azR0AxhR26F3E_Wh4CiEPX1NHqejluEM9-WREYtBVNpO7cFCmNJ_SA_YmlnEB8U35UWCJ_JtbjuczdC2PgBqi0pKb33P02Hz2Y7sb72IRFlLVPKQD95eT5S01gRlMSVvwd71Ct2sx-UKh4jTiqF8B7L5DVMrUlfxM174JZp28STX9uP6rplNQg8mcobKFq4uNGgGRL_FM1TGcyl8g0S-sAUCm06D1DkY6VYOwN2BMNH_F1_9p6IifuzSrDAMk_CTHYQh4bHQsAzMNVnyJNPvXX_mhtDQo_v540Q3wtEFBACETwRXwBBD01AN-XYlvnpY-xbh00naQUSmnxbDY8yDtZ8YtJGpt4Y6NPqxBjNzymHopZK7zkEx6Z5eu9DaqqPUybqfj1CgLGTcOay82ASBKsKQmda9S7eYGljD0N6n-UvHP_YE0oFp8JVbydcwRKC0NPgl5AesYRFs8sPqpBTN9X5eT9JfoFc9FM5lyN71z_bAEoOXovP89FjKTag3gDJo3nV10FsJTDnvQR45PsDBzxzKphjmZdj1sbIXk9wrycKQVE3zfgAT2CJqfh6TPj1GWlgNPdiw4PlvSx6y7vGyVg6MXWzxl9hDC4kWVTO8xmuYeO1ZC0SKXos6HPGH6gjGWWN-6kc-6ATW5wnJ7qfcO9pSUcThtFkwNIE95KWSHgcp6btxBhcU8Mbh2FysKmPRBji8I4xNH7wvr15YcM73cGLcXBKWP9QG51vywAysuk8wMiqN10asf4rFpkrpiJvDAQGV7EDTvUXIlIrck4xLf7PhoJgpFky8b9ZsW7X7SjwER-vvg2r-7MigST5P1Z25_r55LpUAfikOnoph-AGL2-HdqZBl69ukPOmGPXx_9blTBEQvro56nmkZdUtcRCVrl3xFAwjN7eHasP0P7c59BGHnoJ5DY9IWYe90mVy7MGghHw86yKnaedC3-KKhV7GJEhXpCpjvuIWlt1EiQ8PaMNvOOyTf1Z116utdXa2Y4FQXPThWf71G8V1S8C5f2J89u5B2ttekUgqalSnptsYywtUMMeWji1agRjkasiVCQNW-NPNCa2Gp7DfuwVHOemfl6FS0b_jGSNUZ3yzVQ-9VfitHjh_a7p8otJBb0Kx9axJvkMVNcW1AOJcHvO3XqSaJm8KYKCOBstKNc6WNGYU9CXrIno1zNb_Ff5klPKu8rRQq6o74Shb4vl2FII4_WLhD0lRrw9FYe0Pbkixl5JWi_EZrLBiMbvNEBZ5vWoJak4JY03hpH43HAHOO9LrLHqyYwfVgfzfjPCFiBGa5Ip6RV5vmW8J9r1xlb_N34RJQLFYJpeClfSe8uHLCLeJV2V46Zmdw5s-NBKONiY13y0vY7LyMI5KJMOlcBZq2kHjmjkHw8IujWM6Y0Cy0FM4iN35ugRt5pZrZ5sp1ThkdqCKwkcryUpMyHgI&amp;__tn__=EH-R', 'text': ''}]</t>
        </is>
      </c>
      <c r="AC31" t="inlineStr">
        <is>
          <t>100071559183871</t>
        </is>
      </c>
      <c r="AD31" t="inlineStr">
        <is>
          <t>Page này meow phết</t>
        </is>
      </c>
      <c r="AE31" t="inlineStr">
        <is>
          <t>https://facebook.com/pagenaymeowphetday?eav=AfaONHoljohw2-bUif8h0vjVE44xNlVNoTE4eV_Dn_nZ7VbCL-C1Hy1txvNWbZtdamg&amp;_ft_=encrypted_tracking_data.0AY_FN8P1eb6St4gD-OskRduCauiBY2Kl8-F-azR0AxhR26F3E_Wh4CiEPX1NHqejluEM9-WREYtBVNpO7cFCmNJ_SA_YmlnEB8U35UWCJ_JtbjuczdC2PgBqi0pKb33P02Hz2Y7sb72IRFlLVPKQD95eT5S01gRlMSVvwd71Ct2sx-UKh4jTiqF8B7L5DVMrUlfxM174JZp28STX9uP6rplNQg8mcobKFq4uNGgGRL_FM1TGcyl8g0S-sAUCm06D1DkY6VYOwN2BMNH_F1_9p6IifuzSrDAMk_CTHYQh4bHQsAzMNVnyJNPvXX_mhtDQo_v540Q3wtEFBACETwRXwBBD01AN-XYlvnpY-xbh00naQUSmnxbDY8yDtZ8YtJGpt4Y6NPqxBjNzymHopZK7zkEx6Z5eu9DaqqPUybqfj1CgLGTcOay82ASBKsKQmda9S7eYGljD0N6n-UvHP_YE0oFp8JVbydcwRKC0NPgl5AesYRFs8sPqpBTN9X5eT9JfoFc9FM5lyN71z_bAEoOXovP89FjKTag3gDJo3nV10FsJTDnvQR45PsDBzxzKphjmZdj1sbIXk9wrycKQVE3zfgAT2CJqfh6TPj1GWlgNPdiw4PlvSx6y7vGyVg6MXWzxl9hDC4kWVTO8xmuYeO1ZC0SKXos6HPGH6gjGWWN-6kc-6ATW5wnJ7qfcO9pSUcThtFkwNIE95KWSHgcp6btxBhcU8Mbh2FysKmPRBji8I4xNH7wvr15YcM73cGLcXBKWP9QG51vywAysuk8wMiqN10asf4rFpkrpiJvDAQGV7EDTvUXIlIrck4xLf7PhoJgpFky8b9ZsW7X7SjwER-vvg2r-7MigST5P1Z25_r55LpUAfikOnoph-AGL2-HdqZBl69ukPOmGPXx_9blTBEQvro56nmkZdUtcRCVrl3xFAwjN7eHasP0P7c59BGHnoJ5DY9IWYe90mVy7MGghHw86yKnaedC3-KKhV7GJEhXpCpjvuIWlt1EiQ8PaMNvOOyTf1Z116utdXa2Y4FQXPThWf71G8V1S8C5f2J89u5B2ttekUgqalSnptsYywtUMMeWji1agRjkasiVCQNW-NPNCa2Gp7DfuwVHOemfl6FS0b_jGSNUZ3yzVQ-9VfitHjh_a7p8otJBb0Kx9axJvkMVNcW1AOJcHvO3XqSaJm8KYKCOBstKNc6WNGYU9CXrIno1zNb_Ff5klPKu8rRQq6o74Shb4vl2FII4_WLhD0lRrw9FYe0Pbkixl5JWi_EZrLBiMbvNEBZ5vWoJak4JY03hpH43HAHOO9LrLHqyYwfVgfzfjPCFiBGa5Ip6RV5vmW8J9r1xlb_N34RJQLFYJpeClfSe8uHLCLeJV2V46Zmdw5s-NBKONiY13y0vY7LyMI5KJMOlcBZq2kHjmjkHw8IujWM6Y0Cy0FM4iN35ugRt5pZrZ5sp1ThkdqCKwkcryUpMyHgI&amp;__tn__=C-R&amp;paipv=0</t>
        </is>
      </c>
      <c r="AF31" t="b">
        <v>0</v>
      </c>
      <c r="AG31" t="inlineStr"/>
      <c r="AH31" t="inlineStr"/>
      <c r="AI31" t="inlineStr"/>
      <c r="AJ31" t="inlineStr"/>
      <c r="AK31" t="inlineStr"/>
      <c r="AL31" t="inlineStr"/>
      <c r="AM31" t="b">
        <v>1</v>
      </c>
      <c r="AN31" t="inlineStr">
        <is>
          <t>[{'comment_id': '722681379244723', 'comment_url': 'https://facebook.com/722681379244723', 'commenter_id': '100004502432173', 'commenter_url': 'https://facebook.com/nguyen.hongtram.7?eav=Afa8UcZ3VFsFN65MvI2f0DzLm8QI1ffVhSDCthzJj0ylNDrVU5OqUxMGsaP-iu-H99s&amp;fref=nf&amp;rc=p&amp;refid=52&amp;__tn__=R&amp;paipv=0', 'commenter_name': 'Nguyễn Hồng Trâm', 'commenter_meta': None, 'comment_text': 'Luong Son Huynh',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'Luong Son Huynh', 'link': 'https://facebook.com/nhiethuyet17?eav=AfYSivnyVn90bFWfm9pUO2b8_zWp-Wlk206x3-H_HuBQElcCO572BwC2s4hzR7asj78&amp;fref=pb&amp;paipv=0', 'type': 'haha'}], 'comment_reactions': {'haha': 1}, 'comment_reaction_count': 1, 'replies': []}, {'comment_id': '711182294240905', 'comment_url': 'https://facebook.com/711182294240905', 'commenter_id': '100015092739129', 'commenter_url': 'https://facebook.com/profile.php?id=100015092739129&amp;eav=AfYVq6jouWYgu-_BO7txWd6YZQ0bRDx-iypLCng4DB1o8IX6dazqL91NntFJGAvxYv0&amp;fref=nf&amp;rc=p&amp;refid=52&amp;__tn__=R&amp;paipv=0', 'commenter_name': 'Dương Ngọc Yến Nhi', 'commenter_meta': None, 'comment_text': 'Chó hong canh nhà mà tui phải là người canh chó :))', 'comment_time': datetime.datetime(2023, 11, 17, 0, 0), 'comment_image': None, 'comment_reactors': [], 'comment_reactions': None, 'comment_reaction_count': None, 'replies': []}, {'comment_id': '329325166386925', 'comment_url': 'https://facebook.com/329325166386925', 'commenter_id': '100016488738884', 'commenter_url': 'https://facebook.com/antoan.lam.3?eav=AfaES30v-_D0f-fbCARUGFJIxJDHjWr23n8fqA2wVNyoenILs2s-02e3QnzXChtNqkc&amp;fref=nf&amp;rc=p&amp;refid=52&amp;__tn__=%7ER&amp;paipv=0', 'commenter_name': 'Lâm An Toàn', 'commenter_meta': None, 'comment_text': 'Lâm Yến Nhi', 'comment_time': datetime.datetime(2023, 11, 17, 0, 0), 'comment_image': None, 'comment_reactors': [], 'comment_reactions': None, 'comment_reaction_count': None, 'replies': [{'comment_id': '1460901651146595', 'comment_url': 'https://facebook.com/1460901651146595', 'commenter_id': '100022912268051', 'commenter_url': 'https://facebook.com/becuaaa4706?eav=AfYaO5f8rQFamSJVqksT4-nZaJ8REtmCfRSb0AXG79Fu51ZWiaThXgqH2rbVF5_MPtA&amp;fref=nf&amp;rc=p&amp;__tn__=R&amp;paipv=0', 'commenter_name': 'Lâm Yến Nhi', 'commenter_meta': None, 'comment_text': 'Lâm An Toàn aydui t nản', 'comment_time': datetime.datetime(2023, 11, 17, 0, 0), 'comment_image': None, 'comment_reactors': [], 'comment_reactions': None, 'comment_reaction_count': None}]}, {'comment_id': '1073339383692403', 'comment_url': 'https://facebook.com/1073339383692403', 'commenter_id': '100075218785202', 'commenter_url': 'https://facebook.com/profile.php?id=100075218785202&amp;eav=AfavWd5F9DmBVnwlsD2wNDuRUSJKDaYgs3DpfQNOz11lc_5NTaCtP5R9z57Ourt00O0&amp;fref=nf&amp;rc=p&amp;refid=52&amp;__tn__=R&amp;paipv=0', 'commenter_name': 'Thanh Trang Lương Hoàng', 'commenter_meta': 'Top fan', 'comment_text': 'Mua n về làm ông nội=))🤣🤣', 'comment_time': datetime.datetime(2023, 11, 17, 0, 0), 'comment_image': None, 'comment_reactors': [], 'comment_reactions': None, 'comment_reaction_count': None, 'replies': []}, {'comment_id': '1080197459667122', 'comment_url': 'https://facebook.com/1080197459667122', 'commenter_id': '100005643456296', 'commenter_url': 'https://facebook.com/linh.zinzin.7?eav=AfYKrBdrpFvZJQ6OtUZIKtXsquNR9GevWKXFCCGkbHM3zT-EM7SR55qhWpSEO5PGAMU&amp;fref=nf&amp;rc=p&amp;refid=52&amp;__tn__=R&amp;paipv=0', 'commenter_name': 'Linh Thuy Nguyen', 'commenter_meta': None, 'comment_text': 'Trangg Nhii',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'Trangg Nhii', 'link': 'https://facebook.com/profile.php?id=100014210798722&amp;eav=AfbuiSZ6hhpXlL5zbfY0CqcmnZ58Hb91v5Dkev19GCj9mbLLwp5NIv0P115vYpKDaEI&amp;fref=pb&amp;paipv=0', 'type': 'haha'}], 'comment_reactions': {'haha': 1}, 'comment_reaction_count': 1, 'replies': [{'comment_id': '309470265312164', 'comment_url': 'https://facebook.com/309470265312164', 'commenter_id': '100014210798722', 'commenter_url': 'https://facebook.com/profile.php?id=100014210798722&amp;eav=AfYMbKfstTMQATMyJ3rEt1vfaUR5wMh0sSNNriOM2697xQn6SgsTNPlLSd5A_aUftjc&amp;fref=nf&amp;rc=p&amp;__tn__=R&amp;paipv=0', 'commenter_name': 'Trangg Nhii', 'commenter_meta': None, 'comment_text': 'Linh Thuy Nguyen giống hệt chó nhà elm', 'comment_time': datetime.datetime(2023, 11, 17, 0, 0), 'comment_image': None, 'comment_reactors': [], 'comment_reactions': None, 'comment_reaction_count': None}]}, {'comment_id': '3506120829655224', 'comment_url': 'https://facebook.com/3506120829655224', 'commenter_id': '100091671008427', 'commenter_url': 'https://facebook.com/profile.php?id=100091671008427&amp;eav=AfYfzwdG-LxfdH-6L5ZHR8E74tj9DpPzIuvohWK5VU_prnJMu2p-tPeNzsbYJuQw1vE&amp;fref=nf&amp;rc=p&amp;refid=52&amp;__tn__=R&amp;paipv=0', 'commenter_name': 'Rau Muongxaotoi', 'commenter_meta': 'Top fan', 'comment_text': '🙂', 'comment_time': datetime.datetime(2023, 11, 17, 0, 0), 'comment_image': None, 'comment_reactors': [], 'comment_reactions': None, 'comment_reaction_count': None, 'replies': []}, {'comment_id': '1275600983117788', 'comment_url': 'https://facebook.com/1275600983117788', 'commenter_id': '100005566219276', 'commenter_url': 'https://facebook.com/nghi.huynh.750983?eav=AfYMkzVa8QIbxp75QC-hPeO3ZQ_1CiBGdKyP7e84HGQtTmq4hJvdc3rO-aSPsKuq080&amp;fref=nf&amp;rc=p&amp;refid=52&amp;__tn__=R&amp;paipv=0', 'commenter_name': 'Nghi Huỳnh', 'commenter_meta': None, 'comment_text': 'Trang',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'Trang Phùng', 'link': 'https://facebook.com/thuytrang.phung.92?eav=AfaAXGL982_HI2uNKp-A48rrHK5n_ZN4gjrF_n6nI1qWbgbukoQxkOu1jN4XvCocYnI&amp;fref=pb&amp;paipv=0', 'type': 'haha'}], 'comment_reactions': {'haha': 1}, 'comment_reaction_count': 1, 'replies': []}, {'comment_id': '686940696869281', 'comment_url': 'https://facebook.com/686940696869281', 'commenter_id': '100064335833817', 'commenter_url': 'https://facebook.com/profile.php?id=100064335833817&amp;eav=Afb7OWxs0JQIaN97CkksC7MPOq4yId1xjkubb_RX4pCvB7yWwMlmPOQeQcVeYBcksFM&amp;fref=nf&amp;rc=p&amp;refid=52&amp;__tn__=R&amp;paipv=0', 'commenter_name': 'Diệp Thị Hương Chi', 'commenter_meta': None, 'comment_text': 'Kim SangHuy Thái',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'Kim Sang', 'link': 'https://facebook.com/sang.truc.961?eav=AfZPCPwF4kQVutCjESoIh9fUnp5QMlY8FFiqI4MUuNRHQrVaIEvkBf7PJYFvkAOVfEo&amp;fref=pb&amp;paipv=0', 'type': 'haha'}, {'name': 'Huy Thái', 'link': 'https://facebook.com/profile.php?id=100009453417281&amp;eav=AfZ9yn_ShONzeuoNn2CbXv1Y9k-2Nj-bR7HgzptPhKHhbUnNrZiYlokUMMHx2LrAczU&amp;fref=pb&amp;paipv=0', 'type': 'haha'}], 'comment_reactions': {'haha': 2}, 'comment_reaction_count': 2, 'replies': []}, {'comment_id': '354224270434772', 'comment_url': 'https://facebook.com/354224270434772', 'commenter_id': '100056978885565', 'commenter_url': 'https://facebook.com/ka.manh.73345?eav=AfY8l06YHf17ak4pCJlB48Z2E1q-dH2jssBmZb3pwgQMub49zNtJDtOVNlI8TRbODgk&amp;fref=nf&amp;rc=p&amp;refid=52&amp;__tn__=R&amp;paipv=0', 'commenter_name': 'Mạnh Biin', 'commenter_meta': None, 'comment_text': 'Chương Dangyew',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'Chương Dangyew', 'link': 'https://facebook.com/nhim.dangyew.3?eav=AfYDDHOpIXlLNY-rrE327tGaz95Z23rbvXULALdG_dZCiYlNXeFmH9inUmWKmvqkB1I&amp;fref=pb&amp;paipv=0', 'type': 'haha'}], 'comment_reactions': {'haha': 1}, 'comment_reaction_count': 1, 'replies': [{'comment_id': '299497402549396', 'comment_url': 'https://facebook.com/299497402549396', 'commenter_id': '100093609056797', 'commenter_url': 'https://facebook.com/profile.php?id=100093609056797&amp;eav=AfZUcaay88-wSjoTACy2hS9vq4H4hS8PrUhXx33Ca1XiPZKJSa7gcpWnbGG8gV4W0d0&amp;fref=nf&amp;rc=p&amp;__tn__=%7ER&amp;paipv=0', 'commenter_name': 'Giải Ngân Éstee Lauder Việt Nam 61859243', 'commenter_meta': None, 'comment_text': 'Đang có deal 2K/ túi nè rẻ xĩu 👉\nshope.ee/\n8pL4DZcZlr', 'comment_time': datetime.datetime(2023, 11, 17, 0, 0), 'comment_image': 'http://shope.ee/8pL4DZcZlr?fbclid=IwAR0PfQCYaY9CBCtD2QT2KzoxJufgXpleA9EO_fSU4wNflUtcPMxdwaMHJuU', 'comment_reactors': [], 'comment_reactions': None, 'comment_reaction_count': None}]}, {'comment_id': '1032368407879880', 'comment_url': 'https://facebook.com/1032368407879880', 'commenter_id': '100056362456972', 'commenter_url': 'https://facebook.com/phuongthao3603?eav=AfZjqG8frc6080B9Moqh-WJrtJwoTCLGchhH_pBOjCS8dvQvVOfykksjQ9wMvCxfK_8&amp;fref=nf&amp;rc=p&amp;refid=52&amp;__tn__=R&amp;paipv=0', 'commenter_name': 'Lương Thảo', 'commenter_meta': None, 'comment_text': 'Quynh Anh',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'Quynh Anh', 'link': 'https://facebook.com/profile.php?id=100070877874809&amp;eav=AfYi_wjlHuyxSefAABXQgA1lAYgORKxFySgFSYH4_a3VZNuNgh04N-ppD9nw8MnTKoY&amp;fref=pb&amp;paipv=0', 'type': 'sad'}], 'comment_reactions': {'sad': 1}, 'comment_reaction_count': 1, 'replies': [{'comment_id': '720718766645059', 'comment_url': 'https://facebook.com/720718766645059', 'commenter_id': '100070877874809', 'commenter_url': 'https://facebook.com/profile.php?id=100070877874809&amp;eav=AfbJsAv82ilbwGZLpOxfdiN-vLbvCMyiwsjwIk7t2mIUiaoOAauDPBjoI9Sx96zmQlw&amp;fref=nf&amp;rc=p&amp;__tn__=R&amp;paipv=0', 'commenter_name': 'Quynh Anh', 'commenter_meta': None, 'comment_text': 'Lương Thảo', 'comment_time': datetime.datetime(2023, 11, 17, 0, 0), 'comment_image': 'https://scontent.fsgn5-13.fna.fbcdn.net/v/t39.30808-6/403980627_379626354409957_2881583166904431076_n.jpg?stp=cp0_dst-jpg_e15_q65_s206x206&amp;_nc_cat=106&amp;ccb=1-7&amp;_nc_sid=7fe00f&amp;efg=eyJpIjoidCJ9&amp;_nc_ohc=FGJJxrSWSD0AX_mw0Nn&amp;_nc_ht=scontent.fsgn5-13.fna&amp;oh=00_AfCyqqZLXTl2oh-AihW7NqHrLu4t2tkk9ajtSz-IdiUDeQ&amp;oe=656F136D', 'comment_reactors': [{'name': 'Lương Thảo', 'link': 'https://facebook.com/phuongthao3603?eav=AfY6J4n1uXrUOqp-gWSJoLFTPtoTC38H3PGlect5TlHhW26WRMVQ_wpgyZ98aVHBwbs&amp;fref=pb&amp;paipv=0', 'type': 'haha'}], 'comment_reactions': {'haha': 1}, 'comment_reaction_count': 1}]}, {'comment_id': '375528524813437', 'comment_url': 'https://facebook.com/375528524813437', 'commenter_id': '100074591744825', 'commenter_url': 'https://facebook.com/profile.php?id=100074591744825&amp;eav=Afapi388Pv7ASDcBigSajy4HOtajU3H8mLc4bH0sOpvIQugHy1FqlI-g3j2nAIrzDGA&amp;fref=nf&amp;rc=p&amp;refid=52&amp;__tn__=R&amp;paipv=0', 'commenter_name': 'Jenny Dinh', 'commenter_meta': None, 'comment_text': 'Jacquelyn Dinh', 'comment_time': datetime.datetime(2023, 11, 17, 0, 0), 'comment_image': None, 'comment_reactors': [], 'comment_reactions': None, 'comment_reaction_count': None, 'replies': []}, {'comment_id': '263338966736176', 'comment_url': 'https://facebook.com/263338966736176', 'commenter_id': '100040100831337', 'commenter_url': 'https://facebook.com/profile.php?id=100040100831337&amp;eav=AfbfbEdTLcSBS6cGCXvQsjyhbxx4RcZ5JZmRxzX9ky37uv8ObyqU8ZNLHH2i0xM-zFc&amp;fref=nf&amp;rc=p&amp;refid=52&amp;__tn__=R&amp;paipv=0', 'commenter_name': 'Tâm Hoàng', 'commenter_meta': 'Top fan', 'comment_text': 'Kim Huyền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'Kim Huyền', 'link': 'https://facebook.com/profile.php?id=100037275680394&amp;eav=AfY5kQKyvPu5puCFBS_ixpohbb3JKrS-8u-L3m1Ogm_dCsQmHYP84OlYCm6GLxWGehI&amp;fref=pb&amp;paipv=0', 'type': 'haha'}], 'comment_reactions': {'haha': 1}, 'comment_reaction_count': 1, 'replies': []}, {'comment_id': '351312544104327', 'comment_url': 'https://facebook.com/351312544104327', 'commenter_id': '61550058724868', 'commenter_url': 'https://facebook.com/profile.php?id=61550058724868&amp;eav=Afa9t9KYraNHUkyOu_m6VdETMvSfbo1i-ozoM13075pgaTrvYUTRy2YC3iB3yW82V4U&amp;fref=nf&amp;rc=p&amp;refid=52&amp;__tn__=R&amp;paipv=0', 'commenter_name': 'Ân Ân', 'commenter_meta': None, 'comment_text': 'Tí Lì thôi m ngủ i để t làm phụ m cho =))))', 'comment_time': datetime.datetime(2023, 11, 24,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'Tí Lì', 'link': 'https://facebook.com/chung.alin.03?eav=AfYa2x2ml8iSwEqgKifPBE2I7pp8jZI7FYFvdnRFYpxeZIOmnpnvCCnYL9ua6YvBivg&amp;fref=pb&amp;paipv=0', 'type': 'haha'}], 'comment_reactions': {'haha': 1}, 'comment_reaction_count': 1, 'replies': [{'comment_id': '1490713298438648', 'comment_url': 'https://facebook.com/1490713298438648', 'commenter_id': '100013254973156', 'commenter_url': 'https://facebook.com/chung.alin.03?eav=Afb5beImf0_hrcq4pbHqczkWUALBmFbU_EY2Jk7modGogncPhlw330rOcQZi99I-5xQ&amp;fref=nf&amp;rc=p&amp;__tn__=R&amp;paipv=0', 'commenter_name': 'Tí Lì', 'commenter_meta': None, 'comment_text': 'Ân Ân đổi ca đổi ca',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'Ân Ân', 'link': 'https://facebook.com/profile.php?id=61550058724868&amp;eav=AfZYbbtFuH-9M4gKEfBuX52mgSjJfEZdxL8PVN10lKsJskcYa5c9DLVopeEhXjoJ-1U&amp;fref=pb&amp;paipv=0', 'type': 'sad'}], 'comment_reactions': {'sad': 1}, 'comment_reaction_count': 1}]}, {'comment_id': '287280887009731', 'comment_url': 'https://facebook.com/287280887009731', 'commenter_id': '100023192523368', 'commenter_url': 'https://facebook.com/profile.php?id=100023192523368&amp;eav=AfaC_rhhjXvBaU1fSX7bjprVPFq9nCx8ilOTrbSbOOLWN-L5V6E66j92uvj3yuzcKpQ&amp;fref=nf&amp;rc=p&amp;refid=52&amp;__tn__=R&amp;paipv=0', 'commenter_name': 'Phạm Thị Thu Trang', 'commenter_meta': None, 'comment_text': 'Phạm Vy ngộ',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'Phạm Vy', 'link': 'https://facebook.com/profile.php?id=100015405363275&amp;eav=AfYBCQCo-WYfTSAuZTLMCwA_AxNkMqnOlpu7gbBL_A04DmnTgp4WNEUVBUjFJ4EtCLs&amp;fref=pb&amp;paipv=0', 'type': 'haha'}], 'comment_reactions': {'haha': 1}, 'comment_reaction_count': 1, 'replies': []}, {'comment_id': '1028649515008197', 'comment_url': 'https://facebook.com/1028649515008197', 'commenter_id': '100043843667321', 'commenter_url': 'https://facebook.com/my.phamnguyenbao.52?eav=AfbMhJa6aLx-TxSKqhBnpLuqDmSI7eWsR_lD1xYPIT_uem4JbfwrIcPr2OQmfROiXbo&amp;fref=nf&amp;rc=p&amp;refid=52&amp;__tn__=R&amp;paipv=0', 'commenter_name': 'Lê Hiền', 'commenter_meta': None, 'comment_text': 'T khong những t phải trông nhà mà t còn trông cả chó cơ :))', 'comment_time': datetime.datetime(2023, 11, 17, 0, 0), 'comment_image': None, 'comment_reactors': [], 'comment_reactions': None, 'comment_reaction_count': None, 'replies': []}, {'comment_id': '562720216023697', 'comment_url': 'https://facebook.com/562720216023697', 'commenter_id': '100034030592154', 'commenter_url': 'https://facebook.com/wzzizih2209?eav=AfaWuyIAO2wYKsT9r4eyMj99Ut5wxriVTktzqYKK6DVfbCtDcJyGT7QAgiZA0OajxhA&amp;fref=nf&amp;rc=p&amp;refid=52&amp;__tn__=R&amp;paipv=0', 'commenter_name': 'Đào Ngọc Trúc Vy', 'commenter_meta': None, 'comment_text': 'Đào Đăng Khoa cỡ con miy',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'Đào Đăng Khoa', 'link': 'https://facebook.com/xDangKhoa.Profile?eav=AfYHxM9PhratC018j2sY_TgITaw5MLvQrSbeqAaKcYTtX-ffFuCAvgduoxJ0I5jUtrc&amp;fref=pb&amp;paipv=0', 'type': 'haha'}], 'comment_reactions': {'haha': 1}, 'comment_reaction_count': 1, 'replies': [{'comment_id': '230916473352243', 'comment_url': 'https://facebook.com/230916473352243', 'commenter_id': '100075489283026', 'commenter_url': 'https://facebook.com/xDangKhoa.Profile?eav=AfaSWxElv7jM0frbCva0nxkJzr8e42Ret3tmu3BHn1H7YysPvR3tIJqiU_H212fqRb0&amp;fref=nf&amp;rc=p&amp;__tn__=R&amp;paipv=0', 'commenter_name': 'Đào Đăng Khoa', 'commenter_meta': None, 'comment_text': 'Đào Ngọc Trúc Vy yes',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'Đào Ngọc Trúc Vy', 'link': 'https://facebook.com/wzzizih2209?eav=AfbJ4ciWtpDL7U8c1Z77x8wjTq0ghxVH_pyBTZBSu2HGNFYoujdB0S58l0zmXb3HOCU&amp;fref=pb&amp;paipv=0', 'type': 'haha'}], 'comment_reactions': {'haha': 1}, 'comment_reaction_count': 1}]}, {'comment_id': '6773153192738392', 'comment_url': 'https://facebook.com/6773153192738392', 'commenter_id': '100016207601697', 'commenter_url': 'https://facebook.com/supermodelMinhTwoThuyLieu?eav=AfaBdhS-JEJzqyH6VHD70dHke7RX3VZHsPLxbaGGyxawlxdBh17CYamSAp7J9ILtH3A&amp;fref=nf&amp;rc=p&amp;refid=52&amp;__tn__=R&amp;paipv=0', 'commenter_name': 'Nguyễn Kỳ', 'commenter_meta': None, 'comment_text': 'Chốn lò', 'comment_time': datetime.datetime(2023, 11, 17, 0, 0), 'comment_image': None, 'comment_reactors': [], 'comment_reactions': None, 'comment_reaction_count': None, 'replies': []}, {'comment_id': '288077637538077', 'comment_url': 'https://facebook.com/288077637538077', 'commenter_id': '100033808208421', 'commenter_url': 'https://facebook.com/profile.php?id=100033808208421&amp;eav=AfYQuSPOQFJ-7yS5cMBLrztDtZZ4EpByMuODAO1C7lRT4PBkCXVMUQxLlKF5tM60amQ&amp;fref=nf&amp;rc=p&amp;refid=52&amp;__tn__=R&amp;paipv=0', 'commenter_name': 'Nguyễn Tâm', 'commenter_meta': None, 'comment_text': 'Khòoo', 'comment_time': datetime.datetime(2023, 11, 17, 0, 0), 'comment_image': None, 'comment_reactors': [], 'comment_reactions': None, 'comment_reaction_count': None, 'replies': []}, {'comment_id': '360372713060729', 'comment_url': 'https://facebook.com/360372713060729', 'commenter_id': '100050080774713', 'commenter_url': 'https://facebook.com/profile.php?id=100050080774713&amp;eav=AfZmvCqzTWlK8_FbBVt1seTTC3C3k5XbkDsnGa6Gxgv6iXZLdaxqQQa_m5Dks-oRHsA&amp;fref=nf&amp;rc=p&amp;refid=52&amp;__tn__=R&amp;paipv=0', 'commenter_name': 'Huỳnh Như', 'commenter_meta': None, 'comment_text': 'Tự cạn đi tụi tao ngủ 💤', 'comment_time': datetime.datetime(2023, 11, 17, 0, 0), 'comment_image': 'https://scontent.fsgn5-13.fna.fbcdn.net/v/t39.30808-6/399652141_878100630535955_8150035377797126770_n.jpg?stp=cp0_dst-jpg_e15_q65_s180x540&amp;_nc_cat=106&amp;ccb=1-7&amp;_nc_sid=7fe00f&amp;efg=eyJpIjoidCJ9&amp;_nc_ohc=D7gEQtxQ1v0AX-Dh1Wa&amp;_nc_ht=scontent.fsgn5-13.fna&amp;oh=00_AfBMfbTYSU7SIeA5xrghoi1MQ9Gt-oyfkNA7XnY-ds_44w&amp;oe=656E0C45', 'comment_reactors': [], 'comment_reactions': None, 'comment_reaction_count': None, 'replies': []}, {'comment_id': '2152953981702977', 'comment_url': 'https://facebook.com/2152953981702977', 'commenter_id': '100005566219276', 'commenter_url': 'https://facebook.com/nghi.huynh.750983?eav=AfYMkzVa8QIbxp75QC-hPeO3ZQ_1CiBGdKyP7e84HGQtTmq4hJvdc3rO-aSPsKuq080&amp;fref=nf&amp;rc=p&amp;refid=52&amp;__tn__=R&amp;paipv=0', 'commenter_name': 'Nghi Huỳnh', 'commenter_meta': None, 'comment_text': 'Nguyễn Như Ý',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Như Ý', 'link': 'https://facebook.com/ys.nguyens.10?eav=Afammawwt54jPiVFnqhY0O_JYl1OxPqqJu7HTsKBQmqpEc5i2ahzB_PIE_JQEiYP1lc&amp;fref=pb&amp;paipv=0', 'type': 'haha'}], 'comment_reactions': {'haha': 1}, 'comment_reaction_count': 1, 'replies': []}, {'comment_id': '187580511079232', 'comment_url': 'https://facebook.com/187580511079232', 'commenter_id': '100053178784087', 'commenter_url': 'https://facebook.com/Nd2805?eav=AfbjZlvjr4jXhgcdH2TyhNgEezoXLT41hXHyZ7dLchgq9urI-YVQWGjGh6U2vgkfYKI&amp;fref=nf&amp;rc=p&amp;refid=52&amp;__tn__=R&amp;paipv=0', 'commenter_name': 'Diieu Anh', 'commenter_meta': None, 'comment_text': 'Nguyễn Huyền My', 'comment_time': datetime.datetime(2023, 11, 17, 0, 0), 'comment_image': None, 'comment_reactors': [], 'comment_reactions': None, 'comment_reaction_count': None, 'replies': []}, {'comment_id': '366309885835283', 'comment_url': 'https://facebook.com/366309885835283', 'commenter_id': '100076619984583', 'commenter_url': 'https://facebook.com/profile.php?id=100076619984583&amp;eav=AfaI9I5D_XNBI9qH7dPklim_78ED8Jck-fqOjyVtfFWG4-lpA9zzIghr7BSnLJ9vBC4&amp;fref=nf&amp;rc=p&amp;refid=52&amp;__tn__=R&amp;paipv=0', 'commenter_name': 'Duy Duy', 'commenter_meta': None, 'comment_text': 'S nữa', 'comment_time': datetime.datetime(2023, 11, 17, 0, 0), 'comment_image': None, 'comment_reactors': [], 'comment_reactions': None, 'comment_reaction_count': None, 'replies': []}, {'comment_id': '1065925547876422', 'comment_url': 'https://facebook.com/1065925547876422', 'commenter_id': '100029038775434', 'commenter_url': 'https://facebook.com/huynhleminhphu?eav=AfY_1GbiyYPnjb6_6elvBolu_DaxIwIc5Ft4Y87DZclGmdwzw9V-0aJVYBxesSy7Dcs&amp;fref=nf&amp;rc=p&amp;refid=52&amp;__tn__=%7ER&amp;paipv=0', 'commenter_name': 'Huỳnh Phú', 'commenter_meta': None, 'comment_text': 'Phước Tài',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'Phước Tài', 'link': 'https://facebook.com/profile.php?id=100083072148821&amp;eav=AfajS2l83j9DBEl-CYSRHwOx5vBgKHc0hIdTLwkOQKd-tE1I3zA3kAe3FOB7qAwP7Fo&amp;fref=pb&amp;paipv=0', 'type': 'haha'}], 'comment_reactions': {'haha': 1}, 'comment_reaction_count': 1, 'replies': []}, {'comment_id': '723043015906481', 'comment_url': 'https://facebook.com/723043015906481', 'commenter_id': '100052384292000', 'commenter_url': 'https://facebook.com/thuong.huyen.3998263?eav=AfbHdfh5p0qkeFCAvKDspLx8-Gc-yLJVaFITYQkA6h_Xmp3TuGa5TPKPRhdQPl3JFTI&amp;fref=nf&amp;rc=p&amp;refid=52&amp;__tn__=R&amp;paipv=0', 'commenter_name': 'Vu Huyen Thuong', 'commenter_meta': None, 'comment_text': 'Nguyễn Thư', 'comment_time': datetime.datetime(2023, 11, 17, 0, 0), 'comment_image': None, 'comment_reactors': [], 'comment_reactions': None, 'comment_reaction_count': None, 'replies': []}, {'comment_id': '1134196551324117', 'comment_url': 'https://facebook.com/1134196551324117', 'commenter_id': '100011562760466', 'commenter_url': 'https://facebook.com/peachblossommm?eav=AfacglPurPynjYgjG__1_YxKmLM8xJRE9rpLc34_pPT9DpAwmzhXqqqDiI4dYGFzaZM&amp;fref=nf&amp;rc=p&amp;refid=52&amp;__tn__=R&amp;paipv=0', 'commenter_name': 'Nguyễn Đào', 'commenter_meta': 'Top fan', 'comment_text': 'Nguyễn Thị Kỳ Anh', 'comment_time': datetime.datetime(2023, 11, 17, 0, 0), 'comment_image': None, 'comment_reactors': [], 'comment_reactions': None, 'comment_reaction_count': None, 'replies': []}, {'comment_id': '1804382673394413', 'comment_url': 'https://facebook.com/1804382673394413', 'commenter_id': '100080641252787', 'commenter_url': 'https://facebook.com/profile.php?id=100080641252787&amp;eav=Afabo24wqwxKhiCPifqB5UvORxer-2NaG3bif9ENQ_rKniO73Ldt_1LOllx9-HJDqPE&amp;fref=nf&amp;rc=p&amp;refid=52&amp;__tn__=R&amp;paipv=0', 'commenter_name': 'Hoàng Quốc', 'commenter_meta': None, 'comment_text': 'Ngọc Như',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'Ngọc Như', 'link': 'https://facebook.com/profile.php?id=100022019327067&amp;eav=AfbGFC1SgKO-bbGz8rYKTYJD0VyLzG9550MDbnDU1kyX1SwHfQg1DHBpquXelnN91cE&amp;fref=pb&amp;paipv=0', 'type': 'haha'}], 'comment_reactions': {'haha': 1}, 'comment_reaction_count': 1, 'replies': [{'comment_id': '213724998414473', 'comment_url': 'https://facebook.com/213724998414473', 'commenter_id': '100022019327067', 'commenter_url': 'https://facebook.com/profile.php?id=100022019327067&amp;eav=AfbIK9k17zZVRbubBFlEEr40laIpsMkRzwG0t8QrGWS2kw00eQJrq9ovAuZNHjW07o0&amp;fref=nf&amp;rc=p&amp;__tn__=R&amp;paipv=0', 'commenter_name': 'Ngọc Như', 'commenter_meta': None, 'comment_text': 'Hoàng Quốc y chang bà cố nội nhỏ nhà tao leo lên ghê ngủ ko',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'Hoàng Quốc', 'link': 'https://facebook.com/profile.php?id=100080641252787&amp;eav=AfZ9BPXVOrxreiIistSFU_9AOofs7HGzjE9Eh6LiQlKGqe01ZRLI8zGLrEgZVsKGCCA&amp;fref=pb&amp;paipv=0', 'type': 'haha'}], 'comment_reactions': {'haha': 1}, 'comment_reaction_count': 1}]}, {'comment_id': '728926459091917', 'comment_url': 'https://facebook.com/728926459091917', 'commenter_id': '100029038775434', 'commenter_url': 'https://facebook.com/huynhleminhphu?eav=AfY_1GbiyYPnjb6_6elvBolu_DaxIwIc5Ft4Y87DZclGmdwzw9V-0aJVYBxesSy7Dcs&amp;fref=nf&amp;rc=p&amp;refid=52&amp;__tn__=%7ER&amp;paipv=0', 'commenter_name': 'Huỳnh Phú', 'commenter_meta': None, 'comment_text': 'Huỳnh Thị Phú Vinh', 'comment_time': datetime.datetime(2023, 11, 17, 0, 0), 'comment_image': None, 'comment_reactors': [], 'comment_reactions': None, 'comment_reaction_count': None, 'replies': []}, {'comment_id': '3578498409097531', 'comment_url': 'https://facebook.com/3578498409097531', 'commenter_id': '100037603320456', 'commenter_url': 'https://facebook.com/hoangson30.09.04?eav=AfabDcfY4V3ocYBycZr-\\-\\IIF1pmsbhyIRktiPnwJO_8rM7aOEB75gYXEXNGKrJTobDY&amp;fref=nf&amp;rc=p&amp;refid=52&amp;__tn__=R&amp;paipv=0', 'commenter_name': 'Hoàng Sơn', 'commenter_meta': None, 'comment_text': 'Thuý Lam', 'comment_time': datetime.datetime(2023, 11, 17, 0, 0), 'comment_image': None, 'comment_reactors': [], 'comment_reactions': None, 'comment_reaction_count': None, 'replies': []}, {'comment_id': '1036820927646918', 'comment_url': 'https://facebook.com/1036820927646918', 'commenter_id': '100055612060488', 'commenter_url': 'https://facebook.com/tran.lamie.7?eav=AfZIgCTGN6sUZKIbeQHM2KULwZK02V2-Io6k_Jo25ew-uRJKNKwMOFPQ6lTkfhhLmHE&amp;fref=nf&amp;rc=p&amp;refid=52&amp;__tn__=R&amp;paipv=0', 'commenter_name': 'Lamie Tran', 'commenter_meta': 'Top fan', 'comment_text': 'Ngoc Khanh bull voi con cho cua m bili :', 'comment_time': datetime.datetime(2023, 11, 17, 0, 0), 'comment_image': None, 'comment_reactors': [], 'comment_reactions': None, 'comment_reaction_count': None, 'replies': []}, {'comment_id': '296106566718622', 'comment_url': 'https://facebook.com/296106566718622', 'commenter_id': '100074343025844', 'commenter_url': 'https://facebook.com/profile.php?id=100074343025844&amp;eav=Afb6llGegzXGUWM7JD6N4ivHPwyG3lsTT-DTRLCesvcXApD_rrOr1DdJ3OtYfVWZdaE&amp;fref=nf&amp;rc=p&amp;refid=52&amp;__tn__=R&amp;paipv=0', 'commenter_name': 'Sia Ênuôl', 'commenter_meta': None, 'comment_text': 'Đăng Êcăm ngủ trên giường',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'Đăng Êcăm', 'link': 'https://facebook.com/ecamhruin?eav=AfaydIoa26y9H4YmHOpjkju6MuqmVqv-h-6AsSmIqBWdR3nNOiQPx2XfHoYsC2oL7mM&amp;fref=pb&amp;paipv=0', 'type': 'haha'}], 'comment_reactions': {'haha': 1}, 'comment_reaction_count': 1, 'replies': [{'comment_id': '1410507476216071', 'comment_url': 'https://facebook.com/1410507476216071', 'commenter_id': '100064751743925', 'commenter_url': 'https://facebook.com/ecamhruin?eav=AfZravZ_OasjOrNDeEhvQfuwip925zvcS-NAJvgwNppbOxzesp_dKos9gr2k0dNlcLY&amp;fref=nf&amp;rc=p&amp;__tn__=R&amp;paipv=0', 'commenter_name': 'Đăng Êcăm', 'commenter_meta': None, 'comment_text': 'Sia Ênuôl võng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'Sia Ênuôl', 'link': 'https://facebook.com/profile.php?id=100074343025844&amp;eav=AfbXGsVx8Eon9M9-PL_aGOPl-N4qBCgpsUI8O7aOtzd_6X4-BFkeIjdpivvuPciGfjs&amp;fref=pb&amp;paipv=0', 'type': 'sad'}], 'comment_reactions': {'sad': 1}, 'comment_reaction_count': 1}]}]</t>
        </is>
      </c>
      <c r="AO31" t="inlineStr">
        <is>
          <t>[{'name': 'Võ Thị Khánh Linh', 'link': 'https://facebook.com/ebe.klinh.2503?eav=Afbm8k4Ov1hNapoRIKKgBxH-itnb3Gq5-bqPSPk7yvt2swWHIGYq0T-rrHzVXRrtURc&amp;fref=pb&amp;paipv=0', 'type': 'haha'}, {'name': 'Yến Phươngg', 'link': 'https://facebook.com/profile.php?id=100093887413141&amp;eav=AfZk8M7hVW-oK3uHpPgMZqtxGzgTMRfhqoPV7QQlgYfJSpWllUypwhl5waPAorgHf-c&amp;fref=pb&amp;paipv=0', 'type': 'sad'}, {'name': 'Vy Tuong', 'link': 'https://facebook.com/angelicivys?eav=Afaa0oJ8qB95IivvcBMfnQwG1Xrmm-tcjTAbqxmMVow89uyt2x8wzJVJcWB1dqJLFyI&amp;fref=pb&amp;paipv=0', 'type': 'like'}, {'name': 'Phan Đạt', 'link': 'https://facebook.com/profile.php?id=100093293251561&amp;eav=AfZ2OAkrCMUsKciehDLPim91YzyhgRIsl4ZSI9shDjxv5Lmf-64HSlcYKOyEANyEwdM&amp;fref=pb&amp;paipv=0', 'type': 'like'}, {'name': 'Nhật Kì', 'link': 'https://facebook.com/profile.php?id=100093049119072&amp;eav=AfYfcNY4LQqsWPoRkPPf8A9tDhBEbaHryi19M7-ozjy_odjMT0PBX7SmPTlXEllWhzI&amp;fref=pb&amp;paipv=0', 'type': 'sad'}, {'name': 'Thu Mai', 'link': 'https://facebook.com/profile.php?id=100092624034090&amp;eav=AfZftgGb0Aobm4uj3bIABuW_ZkSE6mk8wl9uAJP_4Qk2sxYwckTZneUmellay21Td2w&amp;fref=pb&amp;paipv=0', 'type': 'haha'}, {'name': 'Bùi Đức Nhã', 'link': 'https://facebook.com/buiducnha.131?eav=Afb-YXJOAGLtKJO8CnvpYskzeeuz1HcqZm50jmfCUR_VXtdA1In8-NmktdJ7VBPIXg8&amp;fref=pb&amp;paipv=0', 'type': 'like'}, {'name': 'Bin Naa', 'link': 'https://facebook.com/profile.php?id=100092458427651&amp;eav=AfY4l1ZOhbTxsr1PTWpuwvs_YXq8lZd6HTBsqsaIaA1K4EtWbNGkQ7uWis9HbQyE6_M&amp;fref=pb&amp;paipv=0', 'type': 'like'}, {'name': 'Xuan Mai', 'link': 'https://facebook.com/profile.php?id=100092331585229&amp;eav=AfaYXxivU7EgrPDVlDoXEQ_CJvLKE1tMvGDUfy_7SlteiqKsM3_m4Y0gz7W4WMh5Eww&amp;fref=pb&amp;paipv=0', 'type': 'love'}, {'name': 'Đặng Ngô Bảo Hân', 'link': 'https://facebook.com/profile.php?id=100091731256284&amp;eav=AfZ0ILM9fdbS-hY76wJmclVcpBKU2HElFzVT0ngPgdIO9D8I7Hehd69S6bKSRWd0vmU&amp;fref=pb&amp;paipv=0', 'type': 'haha'}, {'name': 'Rau Muongxaotoi', 'link': 'https://facebook.com/profile.php?id=100091671008427&amp;eav=Afbe8LOrXFTJnKKUj347JswEjtOBSS7dixOFcYhAlcxopLZ6u8s2X-6qxPZyLjGKs0Y&amp;fref=pb&amp;paipv=0', 'type': 'haha'}, {'name': 'TTaam Cuti Caa', 'link': 'https://facebook.com/profile.php?id=100091300567753&amp;eav=AfZ1nC2aBBvUTJMjIrw47XvDkwBSPuK9Unv5D1GJ6ZDJApWoFaKhR0NMbn2WGPTtt3U&amp;fref=pb&amp;paipv=0', 'type': 'like'}, {'name': 'Quỳnh Trần', 'link': 'https://facebook.com/profile.php?id=100090501194625&amp;eav=AfaiOpPWbqczL1tyc5XAXBXUmGMPGbzKOboAMjH7YkESJ6yHfNh1Qp2_h-McvuJ4Cvc&amp;fref=pb&amp;paipv=0', 'type': 'haha'}, {'name': 'Sỹ', 'link': 'https://facebook.com/profile.php?id=100090324002810&amp;eav=AfZOaM6i2aHnkkmH-aCvnmrZxUnNo72Fghjz3aZIz3N2xV6U2cQIeUvmqXqlR4I1Wt4&amp;fref=pb&amp;paipv=0', 'type': 'haha'}, {'name': 'Nguyễn Hoàng', 'link': 'https://facebook.com/profile.php?id=100090091059414&amp;eav=AfZr5vNrSxwhZzN-njUEZK1AqU9VhAYv6xu8ignn1jV947N8We5CxtQ6u-EB3YiY1pg&amp;fref=pb&amp;paipv=0', 'type': 'haha'}, {'name': 'LãngTử ĐaTình', 'link': 'https://facebook.com/profile.php?id=100090077232784&amp;eav=AfZ0Wb5xeSEZPzmdHBg16xSNnNVP7e3UHzh_5JuY82Um1zYR8GuN3QzmrqDmBEaT_9Y&amp;fref=pb&amp;paipv=0', 'type': 'sad'}, {'name': 'Bún Cá', 'link': 'https://facebook.com/profile.php?id=100089967735063&amp;eav=AfaPfvI6QN4PWDi0zrmD2_ajwfmngfN6hFTGYvJQrQX8d0gYoRKX0vGwetpiA1ngjM4&amp;fref=pb&amp;paipv=0', 'type': 'like'}, {'name': 'Ueid Neyugn', 'link': 'https://facebook.com/profile.php?id=100089572337890&amp;eav=AfZwkVjHvfscQbuPXZdPkRF1RIpGYWEj6edWYYhqmbGKgUwMyInzr4sDC3SNiI_8Cow&amp;fref=pb&amp;paipv=0', 'type': 'haha'}, {'name': 'Kween Alice', 'link': 'https://facebook.com/profile.php?id=100089362360382&amp;eav=AfZa6llviZ4Ix3-fnvOqWxpiRFEAYofMHQ8TAgfaJJWCHbxEHqVhlGPdBpdGVxL0KMs&amp;fref=pb&amp;paipv=0', 'type': 'like'}, {'name': 'Le Hoang', 'link': 'https://facebook.com/profile.php?id=100088379642163&amp;eav=AfZmIyFNuTEeq-1UjyRNPU_rag1O_Fx5Af7fWQ6vCn-aCxAH4f-lrFCDriBIHRBtZVw&amp;fref=pb&amp;paipv=0', 'type': 'like'}, {'name': 'Vũ Linh', 'link': 'https://facebook.com/profile.php?id=100087807872278&amp;eav=AfbpRpHOk63HV8LF5XHdboIp_F6U9p8AIPHVGEEZPeExvKLYUxa3JsA7NTB9u9rH6uY&amp;fref=pb&amp;paipv=0', 'type': 'haha'}, {'name': 'Nguyễn Thị Bảo Ngân', 'link': 'https://facebook.com/profile.php?id=100087408622537&amp;eav=AfbUdEj56MyOakKalRIvL9AhqybxNoVGOfWRtLhuragzIrqUgprlgpe-MWMGRG2WTuw&amp;fref=pb&amp;paipv=0', 'type': 'like'}, {'name': 'Xuân Thanh', 'link': 'https://facebook.com/profile.php?id=100086571230192&amp;eav=AfYOJBNy1Xrd7Oos5LWjwEKzH4CIwncXZUNiMIzzENAyWnVGV2AoE_sti297V-OWCpk&amp;fref=pb&amp;paipv=0', 'type': 'like'}, {'name': '아혜은', 'link': 'https://facebook.com/ah.hyeeun?eav=AfaEB9FqnjmPMtCl0UsZKymmSUyYggOfTeOs9rfUzrSzfh-9vB-YQaA6nvS9gY7RyG8&amp;fref=pb&amp;paipv=0', 'type': 'haha'}, {'name': 'Xuân Thông', 'link': 'https://facebook.com/profile.php?id=100086472760329&amp;eav=AfYgfyWPW8FrS5juuFiU6Avh04Ofp0faxca43SCxDiMgA6pAdeBKADZFfHz6eGq4VmU&amp;fref=pb&amp;paipv=0', 'type': 'haha'}, {'name': 'Hong Anh', 'link': 'https://facebook.com/profile.php?id=100085539656510&amp;eav=AfakLABq1-7rrfCXF5wgTkZ11FjamFpL3titLk04nfBDmdTbvc61x-hEglrLe-fWAcs&amp;fref=pb&amp;paipv=0', 'type': 'sad'}, {'name': 'Thành Tiến', 'link': 'https://facebook.com/profile.php?id=100084861094229&amp;eav=AfY1Ypmab7W0-ZEuqokMFA8GPiM7Uq30zjRgabh09zTYh_KMsVBugJCW8t8T8oSXLLU&amp;fref=pb&amp;paipv=0', 'type': 'haha'}, {'name': 'Y Binh Mlo', 'link': 'https://facebook.com/profile.php?id=100084783883114&amp;eav=Afb2LDUvC3BeS_enMuXe8_tiFvaUY4Jd20N935niMRULQJlDZGXmnvZ3BVl7LSizY3A&amp;fref=pb&amp;paipv=0', 'type': 'haha'}, {'name': 'Hồng Ân', 'link': 'https://facebook.com/profile.php?id=100084514643134&amp;eav=AfbUbzfaBGtK-1fx9G6nht9z-E9OpTh3B4E2q2wA9H9bPvMU-wefYw_60Xe8os8qWhQ&amp;fref=pb&amp;paipv=0', 'type': 'haha'}, {'name': 'Thảo Vy', 'link': 'https://facebook.com/tzy1596?eav=AfbV-HmXAHZ741Sd_a55HDfMmOIRe40BBF0qFwWMFyi7ndOc8ZyNOjtR7X5fRLoCLpA&amp;fref=pb&amp;paipv=0', 'type': 'haha'}, {'name': 'Nhu Y Nguyen', 'link': 'https://facebook.com/profile.php?id=100083949490446&amp;eav=AfYbp-1jxDOdyML5oMeqephPw0l_1Imls5cmqds52f_czt1aJ6tF7kmUvUrSfyDHmks&amp;fref=pb&amp;paipv=0', 'type': 'haha'}, {'name': 'Ngoc Anh', 'link': 'https://facebook.com/kemxinhxanchoicungban?eav=AfZutBVA_Bjg7Bf5E6PoNuljJg08QVLGCAQN-0MmxgU0lVvTSotHkFNW6ZYaUGiEWwM&amp;fref=pb&amp;paipv=0', 'type': 'haha'}, {'name': 'Ngth Ngọc Trân', 'link': 'https://facebook.com/nhincaicondimemay?eav=AfbPAEacYRvvwa6FRgJZa4NtfUPVm5gOOYt0DO-D1zkVLFUtm3157lfiqCZzYYX1x9M&amp;fref=pb&amp;paipv=0', 'type': 'sad'}, {'name': 'Hoang Ngoc Tram', 'link': 'https://facebook.com/profile.php?id=100082213116988&amp;eav=AfbQNWHy9j234SzPu1INuxWHwSRg-XDGURND4tZpnuKi8l2-INUf__i2KVgRlyfbBS0&amp;fref=pb&amp;paipv=0', 'type': 'haha'}, {'name': 'Phuong Mai', 'link': 'https://facebook.com/profile.php?id=100081998677273&amp;eav=AfYBI8pazV-RkxOxO9AFzgR3Dkckr-cJIIllXE47OCG8R9Q6moQooDFLIKRijo6UTgk&amp;fref=pb&amp;paipv=0', 'type': 'like'}, {'name': 'Nguyễn Hữu Hoàng', 'link': 'https://facebook.com/profile.php?id=100081556951790&amp;eav=AfbR3mXuoPcuouGRXm6iQMvkcYEX_U5poeH7cL7weYGhdSaTHG1bDA15zNiTiuITsRg&amp;fref=pb&amp;paipv=0', 'type': 'sad'}, {'name': 'Duc Bui', 'link': 'https://facebook.com/profile.php?id=100081333255667&amp;eav=AfaAiuQvG5cd43aCUM-RdHLK7YcW6x7O6eoRmtX00rc_ra9p2RJJ9joFgIYAxwoDVf0&amp;fref=pb&amp;paipv=0', 'type': 'haha'}, {'name': 'Nguyễn Đạt', 'link': 'https://facebook.com/1cainoichaoheo?eav=AfZP-xQgPqcgDW-q50BsbbO3JH1e7zxsRbOCh_lmbTVep7BvX9hQGMGcMHtIDe8AtUI&amp;fref=pb&amp;paipv=0', 'type': 'like'}, {'name': 'Thủy Triều', 'link': 'https://facebook.com/profile.php?id=100081203479979&amp;eav=AfZ9NJIjtZNbq0kvYTPpu9i-mHx-Vmzah1Du__vnvCWn7D3Q4O9SrnLaUECJh706-yo&amp;fref=pb&amp;paipv=0', 'type': 'haha'}, {'name': 'Mỹ Thuật', 'link': 'https://facebook.com/profile.php?id=100081076576713&amp;eav=AfZAp2XoKGXHYDA1mB-cytVya56TllZNbGmnYuvSfeSxsDoCHf_i8t21x7YMmq31nT8&amp;fref=pb&amp;paipv=0', 'type': 'haha'}, {'name': 'Tran Le Anh Thư', 'link': 'https://facebook.com/trnl34nhth?eav=AfaTJSSHqMs1DDNRUIqt-ZM-LlUQ-X74Jwcj2QRIUQT3Q0Kp02gfpMLmrSVrhjA2_ew&amp;fref=pb&amp;paipv=0', 'type': 'haha'}, {'name': 'Quỳnh Kha', 'link': 'https://facebook.com/profile.php?id=100080997880590&amp;eav=AfYbMHuTq8vJRvn9oTkAKiMxHqVIWQ7atejn8FBMa-lsI5YpWOZ_I9WJTPhoOdkjQt8&amp;fref=pb&amp;paipv=0', 'type': 'haha'}, {'name': 'Cẩm Nhungg', 'link': 'https://facebook.com/camnhung27.0?eav=AfadQOZPZaNxKRqou_09DiDeim8bd0TRGbH-0AG84qiOhsxVly_HtPdqVwNty109Ics&amp;fref=pb&amp;paipv=0', 'type': 'like'}, {'name': 'Hoàng Quốc', 'link': 'https://facebook.com/profile.php?id=100080641252787&amp;eav=Afb4In7SIyKibQWQv7lLUOMxN3yD4Ytgi7VIeorqhXoIUF77e3Xo7o12fIfpcWnVj6Y&amp;fref=pb&amp;paipv=0', 'type': 'haha'}, {'name': 'Thanh Vũ', 'link': 'https://facebook.com/thenhhhduuu.0204?eav=AfaiF5fYdn_Q-l6F1qrDZMqS06hjLQ2DBKbkzGjqze3bZ_FTfFGq_1sdOP8Sud4TYsA&amp;fref=pb&amp;paipv=0', 'type': 'haha'}, {'name': 'Thu Trang', 'link': 'https://facebook.com/profile.php?id=100080152726674&amp;eav=AfZPUKgAmyIiJ0QppnvNEtzQOO7ji0rgH0GcQu0TF305mLlHbj65x_0BMawl8wu9sDQ&amp;fref=pb&amp;paipv=0', 'type': 'haha'}, {'name': 'T Thi Chúc Anh', 'link': 'https://facebook.com/ChucAnhcutiso1tg?eav=AfbQEsyqAJ5ERK-9Se7qy7EX7aclnjSqRw3i1LcBSk8kkQ_W-TmA_YypTe0E-Bp43Ss&amp;fref=pb&amp;paipv=0', 'type': 'haha'}, {'name': 'Martin Robert', 'link': 'https://facebook.com/profile.php?id=100079507249791&amp;eav=AfaS6zOP_xwjWYOjV3zK4UvtiSLWVbDiWrYw_xlD5ejVwqUSPUfDgNAFJMiEkKo3oKI&amp;fref=pb&amp;paipv=0', 'type': 'haha'}, {'name': 'Mấy bé 12A1', 'link': 'https://facebook.com/profile.php?id=100086531775724&amp;eav=AfY5PlLG8HMqWVVd9EuhX0ai2QZTagfbohzLOuc7Rn2VmUXpT0md7GZUMwMowqVaKTM&amp;fref=pb&amp;paipv=0', 'type': 'like'}, {'name': 'Đỗ Thủy Tâm', 'link': 'https://facebook.com/profile.php?id=100079971227071&amp;eav=AfaKKkd1cl2xeSyVI6XG0SXR9ivVMRvGjQ1ReOibpYV9DIY-7lFbQoCpNBOyEGfDkEw&amp;fref=pb&amp;paipv=0', 'type': 'sad'}]</t>
        </is>
      </c>
      <c r="AP31" t="inlineStr">
        <is>
          <t>https://www.facebook.com/pagenaymeowphetday/posts/365760555819248</t>
        </is>
      </c>
      <c r="AQ31" t="inlineStr">
        <is>
          <t>{'like': 211, 'love': 3, 'haha': 281, 'care': 2, 'sad': 79, 'angry': 1}</t>
        </is>
      </c>
      <c r="AR31" t="n">
        <v>577</v>
      </c>
      <c r="AS31" t="inlineStr"/>
      <c r="AT31" t="inlineStr">
        <is>
          <t>584676452205620</t>
        </is>
      </c>
      <c r="AU31" t="inlineStr"/>
      <c r="AV31" t="inlineStr">
        <is>
          <t>365760519152585</t>
        </is>
      </c>
      <c r="AW31" t="inlineStr">
        <is>
          <t>['365760519152585']</t>
        </is>
      </c>
      <c r="AX31" t="b">
        <v>0</v>
      </c>
      <c r="AY31" s="2" t="n">
        <v>45261.79234731706</v>
      </c>
      <c r="AZ31" t="inlineStr"/>
      <c r="BA31" t="inlineStr"/>
    </row>
    <row r="32">
      <c r="A32" t="inlineStr">
        <is>
          <t>365636712498299</t>
        </is>
      </c>
      <c r="B32" t="inlineStr">
        <is>
          <t>Đam mê</t>
        </is>
      </c>
      <c r="C32" t="inlineStr">
        <is>
          <t>Đam mê</t>
        </is>
      </c>
      <c r="D32" t="inlineStr"/>
      <c r="E32" t="inlineStr"/>
      <c r="F32" s="2" t="n">
        <v>45246.43770833333</v>
      </c>
      <c r="G32" t="n">
        <v>1700105418</v>
      </c>
      <c r="H32" t="inlineStr">
        <is>
          <t>https://scontent.fsgn5-10.fna.fbcdn.net/v/t39.30808-6/401856817_365636642498306_5858101138549392083_n.jpg?stp=cp0_dst-jpg_e15_fr_q65&amp;_nc_cat=107&amp;ccb=1-7&amp;_nc_sid=a0818e&amp;efg=eyJpIjoidCJ9&amp;_nc_ohc=8ICGr4Gvi10AX9PQYoI&amp;_nc_ht=scontent.fsgn5-10.fna&amp;oh=00_AfDqTXGxgSFWYZCTzm1J1h3ubpW91tuzfuBWQZujbSub6A&amp;oe=656DD98B&amp;manual_redirect=1</t>
        </is>
      </c>
      <c r="I32" t="inlineStr">
        <is>
          <t>https://scontent.fsgn5-10.fna.fbcdn.net/v/t39.30808-6/401856817_365636642498306_5858101138549392083_n.jpg?stp=cp0_dst-jpg_e15_p320x320_q65&amp;_nc_cat=107&amp;ccb=1-7&amp;_nc_sid=a0818e&amp;efg=eyJpIjoidCJ9&amp;_nc_ohc=8ICGr4Gvi10AX9PQYoI&amp;_nc_ht=scontent.fsgn5-10.fna&amp;oh=00_AfDON9DhCylizl7j7om1scVG3FnGuGg0ytOrGM9X-GYr0w&amp;oe=656DD98B</t>
        </is>
      </c>
      <c r="J32" t="inlineStr">
        <is>
          <t>['https://scontent.fsgn5-10.fna.fbcdn.net/v/t39.30808-6/401856817_365636642498306_5858101138549392083_n.jpg?stp=cp0_dst-jpg_e15_fr_q65&amp;_nc_cat=107&amp;ccb=1-7&amp;_nc_sid=a0818e&amp;efg=eyJpIjoidCJ9&amp;_nc_ohc=8ICGr4Gvi10AX9PQYoI&amp;_nc_ht=scontent.fsgn5-10.fna&amp;oh=00_AfDqTXGxgSFWYZCTzm1J1h3ubpW91tuzfuBWQZujbSub6A&amp;oe=656DD98B&amp;manual_redirect=1']</t>
        </is>
      </c>
      <c r="K32" t="inlineStr">
        <is>
          <t>["May be an image of 2 people and text that says 'Ngồ“i làm bài tập 3 tiếng Ngồi xem hoa hậu 4 tiếng PAGENAYMEOWPHET'"]</t>
        </is>
      </c>
      <c r="L32" t="inlineStr">
        <is>
          <t>['https://scontent.fsgn5-10.fna.fbcdn.net/v/t39.30808-6/401856817_365636642498306_5858101138549392083_n.jpg?stp=cp0_dst-jpg_e15_p320x320_q65&amp;_nc_cat=107&amp;ccb=1-7&amp;_nc_sid=a0818e&amp;efg=eyJpIjoidCJ9&amp;_nc_ohc=8ICGr4Gvi10AX9PQYoI&amp;_nc_ht=scontent.fsgn5-10.fna&amp;oh=00_AfDON9DhCylizl7j7om1scVG3FnGuGg0ytOrGM9X-GYr0w&amp;oe=656DD98B']</t>
        </is>
      </c>
      <c r="M32" t="inlineStr">
        <is>
          <t>["May be an image of 2 people and text that says 'Ngồ“i làm bài tập 3 tiếng Ngồi xem hoa hậu 4 tiếng PAGENAYMEOWPHET'"]</t>
        </is>
      </c>
      <c r="N32" t="inlineStr"/>
      <c r="O32" t="inlineStr"/>
      <c r="P32" t="inlineStr"/>
      <c r="Q32" t="inlineStr"/>
      <c r="R32" t="inlineStr"/>
      <c r="S32" t="inlineStr"/>
      <c r="T32" t="inlineStr"/>
      <c r="U32" t="inlineStr"/>
      <c r="V32" t="inlineStr"/>
      <c r="W32" t="n">
        <v>942</v>
      </c>
      <c r="X32" t="n">
        <v>190</v>
      </c>
      <c r="Y32" t="n">
        <v>84</v>
      </c>
      <c r="Z32" t="inlineStr">
        <is>
          <t>https://facebook.com/pagenaymeowphetday/posts/365636712498299</t>
        </is>
      </c>
      <c r="AA32" t="inlineStr"/>
      <c r="AB32" t="inlineStr">
        <is>
          <t>[{'link': '/story.php?story_fbid=pfbid04AJMANhZXwbE3hNGUG2izy9kxNQipJperz9HwgAVAuuzSsgTFwzDwdkrjWYK8Xwwl&amp;id=100071559183871&amp;eav=AfY7_-2TnywPlfJdYIMkOHz1DjTGHGmwUBH7J1m1X4rwnJR2nUCPxGT-bRkMdxJtUqo&amp;m_entstream_source=timeline&amp;_ft_=encrypted_tracking_data.0AY_StO4sqmQ8evfCEF3KaheEOvicpB2agFSHlkSsgv87lsV86S5K4w_BgwdTDbJW3p8moXyutJD3AkX2I1xuMfGtJseefvJzSwPz7lprPvRNgywP7BGBKJVBQ_gpuVS2wwbhyE887-7YAn6iXKv0tp5LW3VdIaPQxbo2mSSCNfkd0Qwnnar5RomwTyss_EfPQtMWpu4wtyil8plw5i4AHAk4WeImc-KPJhkUiDO56gwop3iDW2fensh5_xtUDWKqTgKDP-9QnkDEfqK4sK7_AUI4QE-PkpzwZH0MLRMC3jkI07rm4bAY0TZA-Gn_7AGBNNjeEUoevKAy0JcP3nQ9_lvXrfSSjqCczFd1LTrBeBm1QSl-T5b9d6-xZpwinrXVS9P81WO4NnAYbrNYFWUm9krMmM16n56kaxnlkWWXU5jIrZMJP02rSK1h64YM37snF081iffReJcj3_soK3wHjDpCVIHd6SKVl9QhXublvc6GygeuM2WchHkcdVJYE_wS1x4U5hrXLQdrCSCOFxvvi1HvX8ZoWmARWndU6JiACsw0gzw5jF8qMr4Hb_y7CKfPbsEyD2RjqAUbhM337n0FNXMBTTg0T2a_hh-Djsr_aynAddE-TtcFzlUfxUkd-tDLds05slLmB0NljULE7bWfpjL59Iw-q3uuwp62z_G10jbYVBa6vHOI1YW7HULt1J7bWcY_nDPHfSjlpytlQd3dhgna9p4EHfonaq56aBuAzxQqhutR4ok9O_JajD11oD9kQVYdJbu98BaFxNTLmNfHjo_rWXSBjmImhsvS8kQrZr6u6XYt0TU71aGhhudRgnapi3tkU92fQYovx-mF_Zz9nGMJtuVM8L9XexRIIszx5aDWI_2MKl9LJrHH4PS1Qt3CDzrPctVC_Z3BNxLhNrAlqm3MHwUdYZZHNMCfK99IxshaMSvQRW2rhs3JF6kXIGMQ7mKJ85ck2leMAkXqgSad9GvjNZ1tVgVejEQx4FGwvnaeynSk3wRZfcQeD-ajKmDY8cV9EGvA_I2OopUjoZoHV4EcicaGXTP8r0OmfHB2vzRnnqRwTIornuN5QT6o43SjK98G80959BwZww0pQi4I4W5TJ479KncxTzquBpe1zRs54gGsUfV_v47kLyEJTlDkCHFJCOEE6gACbkDQePYcu-SkhIS5E3P0MGQYQhSHGZU7ebkpj9Fjgf71MRLKZyQNOugBrLeG7T78AAnxKrT6GvOUulwANr5_QthL9ri-HKC014qw0CDyahfbI4DwNrI7nCFQgW2tfn-E1t21s08AZkdkP7hBT8_uJQc94-IJZWqWNJnsG8AEzRZIguVTmkPtXQjw-7TNNEzwirrsTF42iqUrRoQIoHY6Bc0BoMGnFx9CLbaVKXkwzLN25ZSUVUWz3s7nRlmSQq_-adSG2_MYl1mMz11TFXM9h1MdzaFxOpq6H0q6lTlAboBKCCaQKQutveU&amp;__tn__=%2As%2As-R&amp;paipv=0', 'text': ''}, {'link': 'https://m.facebook.com/photo.php?fbid=365636645831639&amp;id=100071559183871&amp;set=a.196577166070922&amp;eav=Afaz0vRoW0zMqB-iKn1Ve4h12KdBu9Bs9jj3CASHHo_k4bBUUWoCff6p0a-VKI_d85k&amp;paipv=0&amp;source=48&amp;_ft_=encrypted_tracking_data.0AY_StO4sqmQ8evfCEF3KaheEOvicpB2agFSHlkSsgv87lsV86S5K4w_BgwdTDbJW3p8moXyutJD3AkX2I1xuMfGtJseefvJzSwPz7lprPvRNgywP7BGBKJVBQ_gpuVS2wwbhyE887-7YAn6iXKv0tp5LW3VdIaPQxbo2mSSCNfkd0Qwnnar5RomwTyss_EfPQtMWpu4wtyil8plw5i4AHAk4WeImc-KPJhkUiDO56gwop3iDW2fensh5_xtUDWKqTgKDP-9QnkDEfqK4sK7_AUI4QE-PkpzwZH0MLRMC3jkI07rm4bAY0TZA-Gn_7AGBNNjeEUoevKAy0JcP3nQ9_lvXrfSSjqCczFd1LTrBeBm1QSl-T5b9d6-xZpwinrXVS9P81WO4NnAYbrNYFWUm9krMmM16n56kaxnlkWWXU5jIrZMJP02rSK1h64YM37snF081iffReJcj3_soK3wHjDpCVIHd6SKVl9QhXublvc6GygeuM2WchHkcdVJYE_wS1x4U5hrXLQdrCSCOFxvvi1HvX8ZoWmARWndU6JiACsw0gzw5jF8qMr4Hb_y7CKfPbsEyD2RjqAUbhM337n0FNXMBTTg0T2a_hh-Djsr_aynAddE-TtcFzlUfxUkd-tDLds05slLmB0NljULE7bWfpjL59Iw-q3uuwp62z_G10jbYVBa6vHOI1YW7HULt1J7bWcY_nDPHfSjlpytlQd3dhgna9p4EHfonaq56aBuAzxQqhutR4ok9O_JajD11oD9kQVYdJbu98BaFxNTLmNfHjo_rWXSBjmImhsvS8kQrZr6u6XYt0TU71aGhhudRgnapi3tkU92fQYovx-mF_Zz9nGMJtuVM8L9XexRIIszx5aDWI_2MKl9LJrHH4PS1Qt3CDzrPctVC_Z3BNxLhNrAlqm3MHwUdYZZHNMCfK99IxshaMSvQRW2rhs3JF6kXIGMQ7mKJ85ck2leMAkXqgSad9GvjNZ1tVgVejEQx4FGwvnaeynSk3wRZfcQeD-ajKmDY8cV9EGvA_I2OopUjoZoHV4EcicaGXTP8r0OmfHB2vzRnnqRwTIornuN5QT6o43SjK98G80959BwZww0pQi4I4W5TJ479KncxTzquBpe1zRs54gGsUfV_v47kLyEJTlDkCHFJCOEE6gACbkDQePYcu-SkhIS5E3P0MGQYQhSHGZU7ebkpj9Fjgf71MRLKZyQNOugBrLeG7T78AAnxKrT6GvOUulwANr5_QthL9ri-HKC014qw0CDyahfbI4DwNrI7nCFQgW2tfn-E1t21s08AZkdkP7hBT8_uJQc94-IJZWqWNJnsG8AEzRZIguVTmkPtXQjw-7TNNEzwirrsTF42iqUrRoQIoHY6Bc0BoMGnFx9CLbaVKXkwzLN25ZSUVUWz3s7nRlmSQq_-adSG2_MYl1mMz11TFXM9h1MdzaFxOpq6H0q6lTlAboBKCCaQKQutveU&amp;__tn__=EH-R', 'text': ''}]</t>
        </is>
      </c>
      <c r="AC32" t="inlineStr">
        <is>
          <t>100071559183871</t>
        </is>
      </c>
      <c r="AD32" t="inlineStr">
        <is>
          <t>Page này meow phết</t>
        </is>
      </c>
      <c r="AE32" t="inlineStr">
        <is>
          <t>https://facebook.com/pagenaymeowphetday?eav=AfYlV4dCZ3v45sn3aigqk9YfHwuUeHcheDwd6c2nHSWa5gHyj7-bAll90NIShzsXN7U&amp;_ft_=encrypted_tracking_data.0AY_StO4sqmQ8evfCEF3KaheEOvicpB2agFSHlkSsgv87lsV86S5K4w_BgwdTDbJW3p8moXyutJD3AkX2I1xuMfGtJseefvJzSwPz7lprPvRNgywP7BGBKJVBQ_gpuVS2wwbhyE887-7YAn6iXKv0tp5LW3VdIaPQxbo2mSSCNfkd0Qwnnar5RomwTyss_EfPQtMWpu4wtyil8plw5i4AHAk4WeImc-KPJhkUiDO56gwop3iDW2fensh5_xtUDWKqTgKDP-9QnkDEfqK4sK7_AUI4QE-PkpzwZH0MLRMC3jkI07rm4bAY0TZA-Gn_7AGBNNjeEUoevKAy0JcP3nQ9_lvXrfSSjqCczFd1LTrBeBm1QSl-T5b9d6-xZpwinrXVS9P81WO4NnAYbrNYFWUm9krMmM16n56kaxnlkWWXU5jIrZMJP02rSK1h64YM37snF081iffReJcj3_soK3wHjDpCVIHd6SKVl9QhXublvc6GygeuM2WchHkcdVJYE_wS1x4U5hrXLQdrCSCOFxvvi1HvX8ZoWmARWndU6JiACsw0gzw5jF8qMr4Hb_y7CKfPbsEyD2RjqAUbhM337n0FNXMBTTg0T2a_hh-Djsr_aynAddE-TtcFzlUfxUkd-tDLds05slLmB0NljULE7bWfpjL59Iw-q3uuwp62z_G10jbYVBa6vHOI1YW7HULt1J7bWcY_nDPHfSjlpytlQd3dhgna9p4EHfonaq56aBuAzxQqhutR4ok9O_JajD11oD9kQVYdJbu98BaFxNTLmNfHjo_rWXSBjmImhsvS8kQrZr6u6XYt0TU71aGhhudRgnapi3tkU92fQYovx-mF_Zz9nGMJtuVM8L9XexRIIszx5aDWI_2MKl9LJrHH4PS1Qt3CDzrPctVC_Z3BNxLhNrAlqm3MHwUdYZZHNMCfK99IxshaMSvQRW2rhs3JF6kXIGMQ7mKJ85ck2leMAkXqgSad9GvjNZ1tVgVejEQx4FGwvnaeynSk3wRZfcQeD-ajKmDY8cV9EGvA_I2OopUjoZoHV4EcicaGXTP8r0OmfHB2vzRnnqRwTIornuN5QT6o43SjK98G80959BwZww0pQi4I4W5TJ479KncxTzquBpe1zRs54gGsUfV_v47kLyEJTlDkCHFJCOEE6gACbkDQePYcu-SkhIS5E3P0MGQYQhSHGZU7ebkpj9Fjgf71MRLKZyQNOugBrLeG7T78AAnxKrT6GvOUulwANr5_QthL9ri-HKC014qw0CDyahfbI4DwNrI7nCFQgW2tfn-E1t21s08AZkdkP7hBT8_uJQc94-IJZWqWNJnsG8AEzRZIguVTmkPtXQjw-7TNNEzwirrsTF42iqUrRoQIoHY6Bc0BoMGnFx9CLbaVKXkwzLN25ZSUVUWz3s7nRlmSQq_-adSG2_MYl1mMz11TFXM9h1MdzaFxOpq6H0q6lTlAboBKCCaQKQutveU&amp;__tn__=C-R&amp;paipv=0</t>
        </is>
      </c>
      <c r="AF32" t="b">
        <v>0</v>
      </c>
      <c r="AG32" t="inlineStr"/>
      <c r="AH32" t="inlineStr"/>
      <c r="AI32" t="inlineStr"/>
      <c r="AJ32" t="inlineStr"/>
      <c r="AK32" t="inlineStr"/>
      <c r="AL32" t="inlineStr"/>
      <c r="AM32" t="b">
        <v>1</v>
      </c>
      <c r="AN32" t="inlineStr">
        <is>
          <t>[{'comment_id': '317121467786482', 'comment_url': 'https://facebook.com/317121467786482', 'commenter_id': '100044313108637', 'commenter_url': 'https://facebook.com/profile.php?id=100044313108637&amp;eav=AfYCacwCNBT2vDo_fHNdBRq4yK8WSWtHbj65cktVkq35CH8m8rardKSfxYtpUwXt-Qg&amp;fref=nf&amp;rc=p&amp;refid=52&amp;__tn__=R&amp;paipv=0', 'commenter_name': 'Huỳnh Quốc Việt', 'commenter_meta': None, 'comment_text': 'Ngồi coi tới sáng cũng đc 😘', 'comment_time': datetime.datetime(2023, 11, 17, 0, 0), 'comment_image': None, 'comment_reactors': [], 'comment_reactions': None, 'comment_reaction_count': None, 'replies': []}, {'comment_id': '899480494397294', 'comment_url': 'https://facebook.com/899480494397294', 'commenter_id': '100054867441933', 'commenter_url': 'https://facebook.com/profile.php?id=100054867441933&amp;eav=Afbl2ShJcAV9mHH9VQsQMtpF0RC1bUduC5w2YD2Sxa30mDE2HHi2qUHahbXoXWeykOw&amp;fref=nf&amp;rc=p&amp;refid=52&amp;__tn__=R&amp;paipv=0', 'commenter_name': 'Bình Thanh', 'commenter_meta': None, 'comment_text': '5 tiếng cũng duocc 😇', 'comment_time': datetime.datetime(2023, 11, 17, 0, 0), 'comment_image': None, 'comment_reactors': [], 'comment_reactions': None, 'comment_reaction_count': None, 'replies': []}, {'comment_id': '7100472793343702', 'comment_url': 'https://facebook.com/7100472793343702', 'commenter_id': '100081740110803', 'commenter_url': 'https://facebook.com/profile.php?id=100081740110803&amp;eav=AfZViPrTROJNePkrQ8gQUTvN9eBLJy5Mj3Jtu1AW70kSJQdZ08pIxznqQZJqgRjEz5A&amp;fref=nf&amp;rc=p&amp;refid=52&amp;__tn__=R&amp;paipv=0', 'commenter_name': 'Triết Nguyễn', 'commenter_meta': None, 'comment_text': 'yepp', 'comment_time': datetime.datetime(2023, 11, 17, 0, 0), 'comment_image': None, 'comment_reactors': [], 'comment_reactions': None, 'comment_reaction_count': None, 'replies': []}, {'comment_id': '3706013899622690', 'comment_url': 'https://facebook.com/3706013899622690', 'commenter_id': '100035177689107', 'commenter_url': 'https://facebook.com/hongphuc.tran.31586526?eav=AfZTjw1dyrXv_vQgtJg1wrcyEZSBmgMjGvhLpcNOH41eWTmH8TQ6rSXfituHJuQGlGI&amp;fref=nf&amp;rc=p&amp;refid=52&amp;__tn__=R&amp;paipv=0', 'commenter_name': 'Trần Hồng Phúc', 'commenter_meta': 'Top fan', 'comment_text': '=)))', 'comment_time': datetime.datetime(2023, 11, 17, 0, 0), 'comment_image': None, 'comment_reactors': [], 'comment_reactions': None, 'comment_reaction_count': None, 'replies': []}, {'comment_id': '920723606078065', 'comment_url': 'https://facebook.com/920723606078065', 'commenter_id': '100055402557254', 'commenter_url': 'https://facebook.com/profile.php?id=100055402557254&amp;eav=Afa2uuza9kCwHnFThQ-VB7cXMVTt0s-GOK88cD2NbbNMLzpOWxH7VeJffoaD6WkCy54&amp;fref=nf&amp;rc=p&amp;refid=52&amp;__tn__=R&amp;paipv=0', 'commenter_name': 'Điểu Phong', 'commenter_meta': None, 'comment_text': '🫶🏻', 'comment_time': datetime.datetime(2023, 11, 17, 0, 0), 'comment_image': None, 'comment_reactors': [], 'comment_reactions': None, 'comment_reaction_count': None, 'replies': []}, {'comment_id': '1066823584340707', 'comment_url': 'https://facebook.com/1066823584340707', 'commenter_id': '100068713964344', 'commenter_url': 'https://facebook.com/profile.php?id=100068713964344&amp;eav=AfYYvAnsaU-ztgyx0Guj6LS1_p4RfLQpOcnSZv65jkek4vXNi1DQsP2TQQTfZHudaIY&amp;fref=nf&amp;rc=p&amp;refid=52&amp;__tn__=R&amp;paipv=0', 'commenter_name': 'Hà Kailynn', 'commenter_meta': 'Top fan', 'comment_text': 'mê', 'comment_time': datetime.datetime(2023, 11, 17, 0, 0), 'comment_image': None, 'comment_reactors': [], 'comment_reactions': None, 'comment_reaction_count': None, 'replies': []}, {'comment_id': '1489975824908830', 'comment_url': 'https://facebook.com/1489975824908830', 'commenter_id': '100068227270949', 'commenter_url': 'https://facebook.com/ruanakane?eav=AfZRWbF2C5xw5Du2tNsMnpT6MjXBbbg1_QlF99t9IVmRCw2HMu2cnYNkysRXTpPV49g&amp;fref=nf&amp;rc=p&amp;refid=52&amp;__tn__=R&amp;paipv=0', 'commenter_name': 'Nguyen Ngoc Kim Chau', 'commenter_meta': None, 'comment_text': '😇', 'comment_time': datetime.datetime(2023, 11, 17, 0, 0), 'comment_image': None, 'comment_reactors': [], 'comment_reactions': None, 'comment_reaction_count': None, 'replies': []}, {'comment_id': '1045890709868425', 'comment_url': 'https://facebook.com/1045890709868425', 'commenter_id': '100004841710161', 'commenter_url': 'https://facebook.com/denduidui?eav=AfZ_TQoWcec4xVjvJZmA2EftXQDCo-IyEFNEAYhWd0CXZZ4oip2-rBJq2bvyK5IAFFw&amp;fref=nf&amp;rc=p&amp;refid=52&amp;__tn__=R&amp;paipv=0', 'commenter_name': 'Khánh Vy', 'commenter_meta': None, 'comment_text': 'Ky Anh Pham', 'comment_time': datetime.datetime(2023, 11, 17, 0, 0), 'comment_image': None, 'comment_reactors': [], 'comment_reactions': None, 'comment_reaction_count': None, 'replies': []}, {'comment_id': '646763234285513', 'comment_url': 'https://facebook.com/646763234285513', 'commenter_id': '100010667254267', 'commenter_url': 'https://facebook.com/HoaP017?eav=AfYd-Q0sGbxYwULddGoZoipL5RD5lSFAj029Uvo8NeOFqdg85qazBx8QqaYyoCXF1gY&amp;fref=nf&amp;rc=p&amp;refid=52&amp;__tn__=R&amp;paipv=0', 'commenter_name': 'Lâm Hoàn Phúc', 'commenter_meta': 'Top fan', 'comment_text': 'Bùi Thị Kim Dung',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'Bùi Thị Kim Dung', 'link': 'https://facebook.com/Dzungyeucuocdoinay?eav=AfaS1xIzUZC6YJAKENODrw5y6mPm4T8b4hjmvTlcLKm80it5KFfGoqNsFb2a3mx_Oj0&amp;fref=pb&amp;paipv=0', 'type': 'sad'}], 'comment_reactions': {'sad': 1}, 'comment_reaction_count': 1, 'replies': [{'comment_id': '3704018803169030', 'comment_url': 'https://facebook.com/3704018803169030', 'commenter_id': '100011665472072', 'commenter_url': 'https://facebook.com/Dzungyeucuocdoinay?eav=Afb-q3xbaWoXa3FrjibkFeci0yYjjNcXLG_CT01hkcqBVaqhDXr9NhHSTgmZyDJO1yk&amp;fref=nf&amp;rc=p&amp;__tn__=R&amp;paipv=0', 'commenter_name': 'Bùi Thị Kim Dung', 'commenter_meta': None, 'comment_text': 'Lâm Hoàn Phúc bớt rủ lại', 'comment_time': datetime.datetime(2023, 11, 17, 0, 0), 'comment_image': 'https://scontent.fsgn5-14.fna.fbcdn.net/v/t39.30808-6/402578874_1996319320766898_9189552528593277264_n.jpg?stp=cp0_dst-jpg_e15_q65_s180x540&amp;_nc_cat=101&amp;ccb=1-7&amp;_nc_sid=7fe00f&amp;efg=eyJpIjoidCJ9&amp;_nc_ohc=yqWLuuTH6c8AX8Tzghw&amp;_nc_ht=scontent.fsgn5-14.fna&amp;oh=00_AfDHgybTI1H1xbyhDHbZycnENnGsA1NtaUIKOji8Bh4Vyw&amp;oe=656E7E29', 'comment_reactors': [], 'comment_reactions': None, 'comment_reaction_count': None}]}, {'comment_id': '691921176219123', 'comment_url': 'https://facebook.com/691921176219123', 'commenter_id': '100057497175747', 'commenter_url': 'https://facebook.com/cailonhayhat?eav=AfZvwuaoZ2yexqu5vDNBe9Yck9OzVh-xOGhXPK6Fm3hjAfkGZ6rNvBeiKGQe730nBMQ&amp;fref=nf&amp;rc=p&amp;refid=52&amp;__tn__=R&amp;paipv=0', 'commenter_name': 'Tran Van Thanh', 'commenter_meta': None, 'comment_text': 'Tuan Anhh',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'Phan Tiên', 'link': 'https://facebook.com/profile.php?id=100052754235413&amp;eav=AfZk1kKJRwZk_XcV7lDlIyA-FkHPq8YTw_8I2ZgfwdoP50cHZFv1YhlZ3MrblRqEHHs&amp;fref=pb&amp;paipv=0', 'type': 'like'}], 'comment_reactions': {'like': 1}, 'comment_reaction_count': 1, 'replies': []}, {'comment_id': '316290871340526', 'comment_url': 'https://facebook.com/316290871340526', 'commenter_id': '100032871457653', 'commenter_url': 'https://facebook.com/kophanh2404?eav=AfbF57-oPvy6HaFj-l3EY2lmYhDrcX5p_mNC4qWAa5IV7_1vocWn7rbPQ1PGnJ7Gi8c&amp;fref=nf&amp;rc=p&amp;refid=52&amp;__tn__=R&amp;paipv=0', 'commenter_name': 'Nguyễn Đức Thắng', 'commenter_meta': None, 'comment_text': 'mày Trí Thànhh', 'comment_time': datetime.datetime(2023, 11, 17, 0, 0), 'comment_image': None, 'comment_reactors': [], 'comment_reactions': None, 'comment_reaction_count': None, 'replies': [{'comment_id': '309288825314361', 'comment_url': 'https://facebook.com/309288825314361', 'commenter_id': '100050592997173', 'commenter_url': 'https://facebook.com/tri.thanhh.319?eav=AfbhC7vMWaWk0f04_QzRuEk80alNGPWCGBvKtIwb75rskMBZqXZ7-PetWWKhKIKZ61A&amp;fref=nf&amp;rc=p&amp;__tn__=R&amp;paipv=0', 'commenter_name': 'Trí Thànhh', 'commenter_meta': None, 'comment_text': 'Nguyễn Đức Thắng t coi tới mai cũng dc:))', 'comment_time': datetime.datetime(2023, 11, 17, 0, 0), 'comment_image': None, 'comment_reactors': [], 'comment_reactions': None, 'comment_reaction_count': None}]}, {'comment_id': '1487694498688947', 'comment_url': 'https://facebook.com/1487694498688947', 'commenter_id': '100036790548526', 'commenter_url': 'https://facebook.com/Phamthidieuhuyen2011?eav=AfZ8izzLCBydjBzafrQrZCsvRAt0pVYFQip5v7SYG2gXVse8MReHbBp65BXURn3jj9I&amp;fref=nf&amp;rc=p&amp;refid=52&amp;__tn__=R&amp;paipv=0', 'commenter_name': 'Phạm Thị Diệu Huyền', 'commenter_meta': None, 'comment_text': 'Nguyen H Yen',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'Nguyen H Yen', 'link': 'https://facebook.com/profile.php?id=100057354948848&amp;eav=AfacxsTHbbCxXq8k3XGlrBJSkoxJzumI6DveqUmV_5N3NQUc1SGNJpa_yjVupAyK6xs&amp;fref=pb&amp;paipv=0', 'type': 'like'}], 'comment_reactions': {'like': 1}, 'comment_reaction_count': 1, 'replies': []}, {'comment_id': '280995601597372', 'comment_url': 'https://facebook.com/280995601597372', 'commenter_id': '100041757545449', 'commenter_url': 'https://facebook.com/profile.php?id=100041757545449&amp;eav=AfaZkjA8SuDZIwX0gvTr6vZXtqAMwS7jUFjvyscLL_yfuDbOKWo6eeEmY74BJ0D2gnA&amp;fref=nf&amp;rc=p&amp;refid=52&amp;__tn__=R&amp;paipv=0', 'commenter_name': 'Võ Thảo', 'commenter_meta': None, 'comment_text': ':))', 'comment_time': datetime.datetime(2023, 11, 17, 0, 0), 'comment_image': None, 'comment_reactors': [], 'comment_reactions': None, 'comment_reaction_count': None, 'replies': []}, {'comment_id': '3570927983166458', 'comment_url': 'https://facebook.com/3570927983166458', 'commenter_id': '100090438882392', 'commenter_url': 'https://facebook.com/profile.php?id=100090438882392&amp;eav=AfZ3weKCL7AfEZcigZ_ulublTi_BgL9sRv3s0X3o7vKyjDXEorg_xjIU2ZrJtELmlY0&amp;fref=nf&amp;rc=p&amp;refid=52&amp;__tn__=R&amp;paipv=0', 'commenter_name': 'Dũng Minh', 'commenter_meta': None, 'comment_text': 'Duyên Phan ai?', 'comment_time': datetime.datetime(2023, 11, 17, 0, 0), 'comment_image': None, 'comment_reactors': [], 'comment_reactions': None, 'comment_reaction_count': None, 'replies': [{'comment_id': '1361332538153666', 'comment_url': 'https://facebook.com/1361332538153666', 'commenter_id': '100009299037672', 'commenter_url': 'https://facebook.com/profile.php?id=100009299037672&amp;eav=AfaVmXPvTMamgwWiDKPt7WBA99rlte1XlZtzomPsgKqs1hzDz_roOQRaRPOuhK6Cdvk&amp;fref=nf&amp;rc=p&amp;__tn__=R&amp;paipv=0', 'commenter_name': 'Duyên Phan', 'commenter_meta': None, 'comment_text': 'Dũng Minh thôi che mặt lại đi chứ xấu hổ mắc cỡ quá 🙈', 'comment_time': datetime.datetime(2023, 11, 17, 0, 0), 'comment_image': None, 'comment_reactors': [], 'comment_reactions': None, 'comment_reaction_count': None}]}, {'comment_id': '880119523300665', 'comment_url': 'https://facebook.com/880119523300665', 'commenter_id': '100045788811328', 'commenter_url': 'https://facebook.com/profile.php?id=100045788811328&amp;eav=AfYg5ycJnaTh7ANUK36blnoJRAp7iYk-E2Kev_F1p2w5VyADOGj5yg8Sq-VmVxnTpro&amp;fref=nf&amp;rc=p&amp;refid=52&amp;__tn__=R&amp;paipv=0', 'commenter_name': 'Nguyễn Tấn Tài', 'commenter_meta': None, 'comment_text': 'Nguyễn Văn Ngoan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Văn Ngoan', 'link': 'https://facebook.com/profile.php?id=100089230515031&amp;eav=Afbv9he6S6IVf9ICjliyecQy0SL6i9xN_gl848qnJ_BsA0i-JCNhXN4TRpinE-N9lz0&amp;fref=pb&amp;paipv=0', 'type': 'haha'}], 'comment_reactions': {'haha': 1}, 'comment_reaction_count': 1, 'replies': []}, {'comment_id': '1119584012566972', 'comment_url': 'https://facebook.com/1119584012566972', 'commenter_id': '100062193031860', 'commenter_url': 'https://facebook.com/phuonganhh.lam.7?eav=AfaXs5zdbnXQJWG-xcZySUjG9CylspXZyWg9GZWBm7ug_IU2qLqfZFcn3G1GRYgVQZY&amp;fref=nf&amp;rc=p&amp;refid=52&amp;__tn__=R&amp;paipv=0', 'commenter_name': 'Lâm Phươnganhh', 'commenter_meta': None, 'comment_text': 'Bùi Bảo Ngọc giải toán 5’ và xem hoa hậu 5 tiếng😩', 'comment_time': datetime.datetime(2023, 11, 17, 0, 0), 'comment_image': None, 'comment_reactors': [], 'comment_reactions': None, 'comment_reaction_count': None, 'replies': [{'comment_id': '299086223041856', 'comment_url': 'https://facebook.com/299086223041856', 'commenter_id': '100059561493787', 'commenter_url': 'https://facebook.com/wuths531992?eav=Afb0GfalUrnZRsGJaj5Z22fCRfie3vglqOWYVhGyJpvYO43C6rs-vR1lcI4iX-wSS9g&amp;fref=nf&amp;rc=p&amp;__tn__=R&amp;paipv=0', 'commenter_name': 'Bùi Bảo Ngọc', 'commenter_meta': None, 'comment_text': 'Lâm Phươnganhh chán thì dừng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'Lâm Phươnganhh', 'link': 'https://facebook.com/phuonganhh.lam.7?eav=AfY3nVI2Yc1KilDioYTQMuLfN7JdkC-QNp-l493u8BM4vsdWxHLlQlBVmcqDomrFSew&amp;fref=pb&amp;paipv=0', 'type': 'sad'}], 'comment_reactions': {'sad': 1}, 'comment_reaction_count': 1}]}, {'comment_id': '701619945238058', 'comment_url': 'https://facebook.com/701619945238058', 'commenter_id': '100042884611308', 'commenter_url': 'https://facebook.com/nnts.21082007?eav=AfbIqaJBieq7iULG43X7YzUbz96_Lwpkgil-7-j5m9dMPrzjSf7V8WjbIN3Rnz-Lbkc&amp;fref=nf&amp;rc=p&amp;refid=52&amp;__tn__=R&amp;paipv=0', 'commenter_name': 'Thanh Sang', 'commenter_meta': None, 'comment_text': 'Phúc Lý nhột ngan', 'comment_time': datetime.datetime(2023, 11, 17, 0, 0), 'comment_image': 'https://scontent.fsgn5-13.fna.fbcdn.net/m1/v/t6/An-9fyYLftTy_Mg2cJpugh-vEVNfbtI-fVn4FNS7K-sgIMu9pT62Tb1u9Dfm-xYLtjbLQk-yVHp_IlY_4iMVYp0xLpO7sJvbxbC2OIiRxzS02cOuKEoo.png?ccb=10-5&amp;oh=00_AfA4LPPPpDjMoB_bsH4_8_8krjLyO2k03ObnrPr1JLfK-w&amp;oe=65912AD8&amp;_nc_sid=7da55a', 'comment_reactors': [{'name': 'Phúc Lý', 'link': 'https://facebook.com/profile.php?id=100064207422554&amp;eav=Afa619Bd6vKq17u5g9hT5vB_Ecv3f_Uh2DAY_JojNG2xTBVcV25y-RNuuX0eKLTIJX0&amp;fref=pb&amp;paipv=0', 'type': 'care'}], 'comment_reactions': {'care': 1}, 'comment_reaction_count': 1, 'replies': [{'comment_id': '2094955580844005', 'comment_url': 'https://facebook.com/2094955580844005', 'commenter_id': '100064207422554', 'commenter_url': 'https://facebook.com/profile.php?id=100064207422554&amp;eav=AfZJRjwjRlRdtm3Y9lHyBZvVpnO1KRdd3HPoHfd0cAXLG0ESEbw2INrO3FtWW2Ce0KQ&amp;fref=nf&amp;rc=p&amp;__tn__=R&amp;paipv=0', 'commenter_name': 'Phúc Lý', 'commenter_meta': None, 'comment_text': 'Thanh Sang coi tới nhức đầu còn coi màa🥰',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'Thanh Sang', 'link': 'https://facebook.com/nnts.21082007?eav=AfZB5HVED4hj-jHOfz0wWzAho3Mj9FqREGvxGtfXivdXsydssCqHNVHcidO-WJS-H0s&amp;fref=pb&amp;paipv=0', 'type': 'sad'}], 'comment_reactions': {'sad': 1}, 'comment_reaction_count': 1}]}, {'comment_id': '1777548496016012', 'comment_url': 'https://facebook.com/1777548496016012', 'commenter_id': '100064863192352', 'commenter_url': 'https://facebook.com/ngypphoi133?eav=AfYF54iMq5OUrQhgN1A8-_gV0N6nYwyo0C4S-Gc3HV0PPz4siV891nq490fiyqpIW_0&amp;fref=nf&amp;rc=p&amp;refid=52&amp;__tn__=R&amp;paipv=0', 'commenter_name': 'Nguyễn Phi Phối', 'commenter_meta': None, 'comment_text': 'Kin', 'comment_time': datetime.datetime(2023, 11, 17, 0, 0), 'comment_image': None, 'comment_reactors': [], 'comment_reactions': None, 'comment_reaction_count': None, 'replies': [{'comment_id': '652910856993126', 'comment_url': 'https://facebook.com/652910856993126', 'commenter_id': '61550678644877', 'commenter_url': 'https://facebook.com/profile.php?id=61550678644877&amp;eav=AfZ_jTvYWZ9UXPC5Jl5Rrf4toc7V0wsg_60IAU7vXUEG6-H-vYOr2sKQF9MeBBJM7x8&amp;fref=nf&amp;rc=p&amp;__tn__=R&amp;paipv=0', 'commenter_name': 'Kin', 'commenter_meta': None, 'comment_text': 'Nguyễn Phi Phối hì hì hì thấy cháy mà 🥰', 'comment_time': datetime.datetime(2023, 11, 17, 0, 0), 'comment_image': None, 'comment_reactors': [], 'comment_reactions': None, 'comment_reaction_count': None}, {'comment_id': '884257019882431', 'comment_url': 'https://facebook.com/884257019882431', 'commenter_id': '100064863192352', 'commenter_url': 'https://facebook.com/ngypphoi133?eav=AfbD9rddd7Lcvt-d6pvCaHfCUZHS62UtYR-wLhs01g4_e6bXeJcE5Z9PG_iAZfXvVZY&amp;fref=nf&amp;rc=p&amp;__tn__=R&amp;paipv=0', 'commenter_name': 'Nguyễn Phi Phối', 'commenter_meta': None, 'comment_text': 'Kin m là 1 ngày', 'comment_time': datetime.datetime(2023, 11, 17, 0, 0), 'comment_image': None, 'comment_reactors': [], 'comment_reactions': None, 'comment_reaction_count': None}, {'comment_id': '3628640350754663', 'comment_url': 'https://facebook.com/3628640350754663', 'commenter_id': '61550678644877', 'commenter_url': 'https://facebook.com/profile.php?id=61550678644877&amp;eav=AfZ_jTvYWZ9UXPC5Jl5Rrf4toc7V0wsg_60IAU7vXUEG6-H-vYOr2sKQF9MeBBJM7x8&amp;fref=nf&amp;rc=p&amp;__tn__=R&amp;paipv=0', 'commenter_name': 'Kin', 'commenter_meta': None, 'comment_text': 'Nguyễn Phi Phối ủa t hc bài cx dữ lắm mà có điều h k có để hc thoi', 'comment_time': datetime.datetime(2023, 11, 17, 0, 0), 'comment_image': None, 'comment_reactors': [], 'comment_reactions': None, 'comment_reaction_count': None}]}, {'comment_id': '359082716492342', 'comment_url': 'https://facebook.com/359082716492342', 'commenter_id': '100023948811170', 'commenter_url': 'https://facebook.com/gia.hien.522?eav=Afbtei4g-aMFDtKr7d3oI7fmldYsXm0ljfFhwI_pg4AN8hh3j9ovHm94OuesQL7jQXY&amp;fref=nf&amp;rc=p&amp;refid=52&amp;__tn__=R&amp;paipv=0', 'commenter_name': 'Trình Hiển', 'commenter_meta': None, 'comment_text': 'Nguyên Thảo giỏi 🥇🥇', 'comment_time': datetime.datetime(2023, 11, 17, 0, 0), 'comment_image': None, 'comment_reactors': [], 'comment_reactions': None, 'comment_reaction_count': None, 'replies': [{'comment_id': '2148204595518549', 'comment_url': 'https://facebook.com/2148204595518549', 'commenter_id': '100029042592295', 'commenter_url': 'https://facebook.com/benamdangiu?eav=AfatgnnOdtheVLVcK3SOvDkWNV6jwoAaVu_aOF6DG1tZ3vhMkWPnTde2CE266FyUA6Y&amp;fref=nf&amp;rc=p&amp;__tn__=R&amp;paipv=0', 'commenter_name': 'Thảo Nguyên', 'commenter_meta': None, 'comment_text': 'Trình Hiển xem từ bán kết tới chung kết',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'Trình Hiển', 'link': 'https://facebook.com/gia.hien.522?eav=AfZkm5UmW2cg_FeSPMUXn3tu7d1c_dXbkuhh8F1AYmmynpQdntiskWUQe7VYuk2U3rc&amp;fref=pb&amp;paipv=0', 'type': 'haha'}], 'comment_reactions': {'haha': 1}, 'comment_reaction_count': 1}, {'comment_id': '1057608662330411', 'comment_url': 'https://facebook.com/1057608662330411', 'commenter_id': '100023948811170', 'commenter_url': 'https://facebook.com/gia.hien.522?eav=AfaT-JgqwUxuNC_T4HMrBtV2G7YGbsthibUBdWPrAneLQAMLRQRcol5-ZdG1HR917nw&amp;fref=nf&amp;rc=p&amp;__tn__=R&amp;paipv=0', 'commenter_name': 'Trình Hiển', 'commenter_meta': None, 'comment_text': 'phan cứng co khác',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'Thảo Nguyên', 'link': 'https://facebook.com/benamdangiu?eav=AfatL-UHjnv087FdRVvUeQukPmZoUYHk8ji0QS6lPVK29r02C_K_2T-ryq6VXMhp7II&amp;fref=pb&amp;paipv=0', 'type': 'haha'}], 'comment_reactions': {'haha': 1}, 'comment_reaction_count': 1}]}, {'comment_id': '563123142653855', 'comment_url': 'https://facebook.com/563123142653855', 'commenter_id': '100024224474489', 'commenter_url': 'https://facebook.com/hoamai.cogai.7?eav=AfZK2JlnCxVifCw9cKSfRy7c2PxIQQ-g5YyXB4PiOBDcCUR_vvTN8aK22n2lYJlTh_s&amp;fref=nf&amp;rc=p&amp;refid=52&amp;__tn__=R&amp;paipv=0', 'commenter_name': 'Ah Thư', 'commenter_meta': None, 'comment_text': 'Anh Tho', 'comment_time': datetime.datetime(2023, 11, 17, 0, 0), 'comment_image': None, 'comment_reactors': [], 'comment_reactions': None, 'comment_reaction_count': None, 'replies': []}, {'comment_id': '1035132934397862', 'comment_url': 'https://facebook.com/1035132934397862', 'commenter_id': '100017631009496', 'commenter_url': 'https://facebook.com/tannvinhh.2104?eav=AfaoA2drT_Dt4Vb_JEYIej-o99tw1bL1vNH6EIAyWeynv5MMgqw0MxzTXKaClh1vxTI&amp;fref=nf&amp;rc=p&amp;refid=52&amp;__tn__=R&amp;paipv=0', 'commenter_name': 'Vo Tan Vinh', 'commenter_meta': None, 'comment_text': 'Huynh Anh Tuan', 'comment_time': datetime.datetime(2023, 11, 17, 0, 0), 'comment_image': None, 'comment_reactors': [], 'comment_reactions': None, 'comment_reaction_count': None, 'replies': [{'comment_id': '282347838124226', 'comment_url': 'https://facebook.com/282347838124226', 'commenter_id': '100017982915166', 'commenter_url': 'https://facebook.com/profile.php?id=100017982915166&amp;eav=AfZ9GUaPEjDeHcGTrxiqf4yFKHB8q68oohN7NlOpDC-dCtK5sHLEWYsUDbY2h8Raxok&amp;fref=nf&amp;rc=p&amp;__tn__=R&amp;paipv=0', 'commenter_name': 'Huynh Anh Tuan', 'commenter_meta': None, 'comment_text': 'Vo Tan Vinh chấp niệm😇', 'comment_time': datetime.datetime(2023, 11, 17, 0, 0), 'comment_image': None, 'comment_reactors': [], 'comment_reactions': None, 'comment_reaction_count': None}]}, {'comment_id': '6857541891001835', 'comment_url': 'https://facebook.com/6857541891001835', 'commenter_id': '100010773378548', 'commenter_url': 'https://facebook.com/PDQ2007?eav=AfZYyrghuNXdzzScUnZMrJprXDVJAUNPWHm8SxajiMkm88qtSlSUrnpq8VrL_uUErl0&amp;fref=nf&amp;rc=p&amp;refid=52&amp;__tn__=R&amp;paipv=0', 'commenter_name': 'Phạm Quang', 'commenter_meta': None, 'comment_text': 'Quynh Chi',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'Quynh Chi', 'link': 'https://facebook.com/profile.php?id=100069274162846&amp;eav=AfYucDoSNkW_ygc76g3XKKYfgdHhHcW6sTTPrTa2cpDE_qw87AQfElSXTNsHcAznAPw&amp;fref=pb&amp;paipv=0', 'type': 'like'}], 'comment_reactions': {'like': 1}, 'comment_reaction_count': 1, 'replies': []}, {'comment_id': '849156033359489', 'comment_url': 'https://facebook.com/849156033359489', 'commenter_id': '100011616183058', 'commenter_url': 'https://facebook.com/xuan.khanh.2302?eav=Afa0RNfqrwK-owlqiVglmnv5gvKo8BGGOnhjK198HERhmUx8dFnl9pcEVkpBhoFrygk&amp;fref=nf&amp;rc=p&amp;refid=52&amp;__tn__=R&amp;paipv=0', 'commenter_name': 'Trần Thụy Xuân Khánh', 'commenter_meta': None, 'comment_text': 'Nguyễn Ngọc Mai', 'comment_time': datetime.datetime(2023, 11, 17, 0, 0), 'comment_image': None, 'comment_reactors': [], 'comment_reactions': None, 'comment_reaction_count': None, 'replies': []}, {'comment_id': '299556926325528', 'comment_url': 'https://facebook.com/299556926325528', 'commenter_id': '100048901299313', 'commenter_url': 'https://facebook.com/profile.php?id=100048901299313&amp;eav=AfZy_ctvnHwVt-j27LgASezNVza9kJIOgTkvgNoLqd2NqoC7rnkhBwxMkBY0NoKbxkU&amp;fref=nf&amp;rc=p&amp;refid=52&amp;__tn__=R&amp;paipv=0', 'commenter_name': 'Trang Hồ', 'commenter_meta': None, 'comment_text': 'tới sáng cũng được:)))', 'comment_time': datetime.datetime(2023, 11, 17, 0, 0), 'comment_image': None, 'comment_reactors': [], 'comment_reactions': None, 'comment_reaction_count': None, 'replies': []}, {'comment_id': '870497141256055', 'comment_url': 'https://facebook.com/870497141256055', 'commenter_id': '100015488919111', 'commenter_url': 'https://facebook.com/binhneolala?eav=AfZb_yD_G-tQvxZ52Gb17RtvU7TUQkU-vRX1G4sPdPnSprs2bkTsX2MmFspePUP-SkU&amp;fref=nf&amp;rc=p&amp;refid=52&amp;__tn__=R&amp;paipv=0', 'commenter_name': 'Tuyet Binh', 'commenter_meta': None, 'comment_text': 'Cả ngày luôn cũng được', 'comment_time': datetime.datetime(2023, 11, 17, 0, 0), 'comment_image': None, 'comment_reactors': [], 'comment_reactions': None, 'comment_reaction_count': None, 'replies': []}, {'comment_id': '646125024398885', 'comment_url': 'https://facebook.com/646125024398885', 'commenter_id': '100075548622998', 'commenter_url': 'https://facebook.com/profile.php?id=100075548622998&amp;eav=AfbTRiJxPzA9sPSJOm7PTNsljQi6SuKTEzX-pd8XTjYwHMCl8A5veX7JI7wugg_losk&amp;fref=nf&amp;rc=p&amp;refid=52&amp;__tn__=R&amp;paipv=0', 'commenter_name': 'Nguyễn Song Trà', 'commenter_meta': None, 'comment_text': 'ghiền', 'comment_time': datetime.datetime(2023, 11, 17, 0, 0), 'comment_image': None, 'comment_reactors': [], 'comment_reactions': None, 'comment_reaction_count': None, 'replies': []}, {'comment_id': '844874084084520', 'comment_url': 'https://facebook.com/844874084084520', 'commenter_id': '100018164316890', 'commenter_url': 'https://facebook.com/hi.bun.56?eav=AfZdCt6DlUHLRHTwvjxyfvjvRcQkvldlOSa_-WQy7oKVbMxODDHA3U3Lt0TzMa3wjXs&amp;fref=nf&amp;rc=p&amp;refid=52&amp;__tn__=R&amp;paipv=0', 'commenter_name': 'Phúc Hậu', 'commenter_meta': None, 'comment_text': 'tới 4g sáng cũng chơi', 'comment_time': datetime.datetime(2023, 11, 17, 0, 0), 'comment_image': None, 'comment_reactors': [], 'comment_reactions': None, 'comment_reaction_count': None, 'replies': []}, {'comment_id': '332775839463470', 'comment_url': 'https://facebook.com/332775839463470', 'commenter_id': '100078049008582', 'commenter_url': 'https://facebook.com/profile.php?id=100078049008582&amp;eav=AfYqdGfmwOe1qraTc1bkXd4HgEjYkCocWvT7A5asE3znjwyhAIla0HC7_F_hNyF2aKc&amp;fref=nf&amp;rc=p&amp;refid=52&amp;__tn__=R&amp;paipv=0', 'commenter_name': 'Tuấn Địnhh', 'commenter_meta': None, 'comment_text': 'Hà Lirr',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'Hà Lirr', 'link': 'https://facebook.com/profile.php?id=100084239899614&amp;eav=AfZXyyxm2NjVSXfBstTlcUZrWuQSWXjiHvtokno75hYL6xe4KIzvux-Ws1JqDFxYW58&amp;fref=pb&amp;paipv=0', 'type': 'haha'}], 'comment_reactions': {'haha': 1}, 'comment_reaction_count': 1, 'replies': []}, {'comment_id': '270100738907139', 'comment_url': 'https://facebook.com/270100738907139', 'commenter_id': '100010043109421', 'commenter_url': 'https://facebook.com/profile.php?id=100010043109421&amp;eav=AfYNZCftat7fFGYQKr04deDdHuki4bi-70z4jgUocXp48aabqGfTXO2GGjrbmm26Okw&amp;fref=nf&amp;rc=p&amp;refid=52&amp;__tn__=R&amp;paipv=0', 'commenter_name': 'NgTr Son', 'commenter_meta': 'Top fan', 'comment_text': 'Đăng Khoa yuh bùi quỳnh qa diệt nammmm',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'Đăng Khoa', 'link': 'https://facebook.com/profile.php?id=100009183531698&amp;eav=AfZyn59sx3OEM7NvytoyOJZvuDvnxGVyHGZhuE4-P3bJ38NfS9iEpH3UoknOO7JLWiM&amp;fref=pb&amp;paipv=0', 'type': 'sad'}], 'comment_reactions': {'sad': 1}, 'comment_reaction_count': 1, 'replies': []}, {'comment_id': '1384277592503512', 'comment_url': 'https://facebook.com/1384277592503512', 'commenter_id': '100035897301068', 'commenter_url': 'https://facebook.com/trangcoi171107?eav=AfbmreHkkc2Vqn4zVqzSLwolyyzs1v8jMvJmZetzT2_YRwTIvMLpLg-4iaD5dvpY4OQ&amp;fref=nf&amp;rc=p&amp;refid=52&amp;__tn__=R&amp;paipv=0', 'commenter_name': 'Thuỳ Trang', 'commenter_meta': None, 'comment_text': '😍', 'comment_time': datetime.datetime(2023, 11, 17, 0, 0), 'comment_image': None, 'comment_reactors': [], 'comment_reactions': None, 'comment_reaction_count': None, 'replies': []}]</t>
        </is>
      </c>
      <c r="AO32" t="inlineStr">
        <is>
          <t>[{'name': 'Hà Trang', 'link': 'https://facebook.com/profile.php?id=100095504072201&amp;eav=AfbM3nHW6ycQ52ZcGpjXNKZoVSnmj-38LHnfIL0rhQ3Abf1gnxLFjo-y5hjow91A7RQ&amp;fref=pb&amp;paipv=0', 'type': 'haha'}, {'name': 'Nguyễn Quốc Định', 'link': 'https://facebook.com/profile.php?id=100094691163942&amp;eav=AfYab7zSG2PeNV_otTL_KdNLY4O-PARjjUzEUNuvbuTM1wxrm1kh2zfxVCNMk7i307A&amp;fref=pb&amp;paipv=0', 'type': 'haha'}, {'name': 'Mai Phuong Lieu', 'link': 'https://facebook.com/profile.php?id=100094322949000&amp;eav=AfYM8xXk8ZpiuQahv1OWEKsMHvxY0H8h_CXT6KJ_aIdT_73I954NCCZ6l-5zhUHYM7s&amp;fref=pb&amp;paipv=0', 'type': 'sad'}, {'name': 'Khanh Duyy', 'link': 'https://facebook.com/profile.php?id=100094040449763&amp;eav=AfbqfJpKDUzNE8YBF1gE0wEclFmRZKRxjHNBxPIT69RGpkh6ZOHrkbzgKxu2n6Topjw&amp;fref=pb&amp;paipv=0', 'type': 'haha'}, {'name': 'Vy Tuong', 'link': 'https://facebook.com/angelicivys?eav=AfZZWYdWfW__2u6hEI3bDTpec8pS7JJ3fRd9UXhgupef97mxBSyZscxLguPLD8CRDfQ&amp;fref=pb&amp;paipv=0', 'type': 'like'}, {'name': 'Phuongg Phuong', 'link': 'https://facebook.com/profile.php?id=100093273117749&amp;eav=AfYqKKezGRj1WiYXGGGjQyx9JwSmrGoKwqlSXqsyypuxnyOJ4VvO-ZVIMUcYux0JWm8&amp;fref=pb&amp;paipv=0', 'type': 'sad'}, {'name': 'Nhật Kì', 'link': 'https://facebook.com/profile.php?id=100093049119072&amp;eav=AfaEprN66uVvD0D0oD88t81djwfCgeKvX3kIjr4h7yEiEswH1hFoGM1NqMkNScfzJHA&amp;fref=pb&amp;paipv=0', 'type': 'sad'}, {'name': 'Bao Ha Pham', 'link': 'https://facebook.com/lexphamlibra?eav=AfbIdUpiWSsdgeAxcsUJWhZfZuRClpIcgVeRd2acNjuBr-NAbfqA3KHe_LHT1Aw-lAY&amp;fref=pb&amp;paipv=0', 'type': 'sad'}, {'name': 'Ai Vzii Ho', 'link': 'https://facebook.com/profile.php?id=100092401932745&amp;eav=Afbl5UDwQ8NMCb7N8XruoYGfl6HXV6KFoS_r9KH6-i10VGS7_6ZLwdHFtKpu8rXgGSk&amp;fref=pb&amp;paipv=0', 'type': 'haha'}, {'name': 'Thanh Nhàn', 'link': 'https://facebook.com/profile.php?id=100092384996598&amp;eav=AfZX2PtfNQppsYdfDxmH8Gn9hMRWQD7Dl5loIiMRyMuSBppKZ8rachAlCElO9DOSbNw&amp;fref=pb&amp;paipv=0', 'type': 'like'}, {'name': 'Minh Phương', 'link': 'https://facebook.com/profile.php?id=100092375287148&amp;eav=Afbvc0kZwBpcp9m_Dh4VxrxG1xn79OdjV3Gi3_DNFaXvZG8-1lc9fOTGUY13hdAxKPU&amp;fref=pb&amp;paipv=0', 'type': 'haha'}, {'name': 'Gia Phuc', 'link': 'https://facebook.com/profile.php?id=100092283356811&amp;eav=Afb3_leAAUH4YE4x441DOv4f-qJxrZJPo3V6kI7DIUCmmu8V5V1H00FQKZhRW1d23B8&amp;fref=pb&amp;paipv=0', 'type': 'haha'}, {'name': 'Dinh Hieuu', 'link': 'https://facebook.com/profile.php?id=100091864813359&amp;eav=AfZ5nmREonauEPuHYv6zEH-1M840VL-aV4-k2Xlk3i21QvkbSnxR5qIi7eKUQjRe0DQ&amp;fref=pb&amp;paipv=0', 'type': 'like'}, {'name': 'Đặng Ngô Bảo Hân', 'link': 'https://facebook.com/profile.php?id=100091731256284&amp;eav=AfZNyd8ljRKrYLvfKLkpMfIzwhqFnpLfBy3b_WqyeiAkJOy03LzJRWiL5RICWOJABm4&amp;fref=pb&amp;paipv=0', 'type': 'haha'}, {'name': 'Bơ Đậu Phộngg', 'link': 'https://facebook.com/profile.php?id=100091593043572&amp;eav=AfboicuYWQKtkz2_Tjryqb0EyYTufpRLBn_KunhuewlxiZVnNBoM-48wHhNbPgdo800&amp;fref=pb&amp;paipv=0', 'type': 'haha'}, {'name': 'Nguyễn Như', 'link': 'https://facebook.com/profile.php?id=100091345581747&amp;eav=Afb1BSODOEE23BIdvgngRvYYeDEE9vKpYJoqCVBcM7S0DxNHuSxEq8XiShuzOv4O9Zs&amp;fref=pb&amp;paipv=0', 'type': 'haha'}, {'name': 'Zi Bel', 'link': 'https://facebook.com/profile.php?id=100091309111243&amp;eav=Afb-v6PS1PJcn1nVTLQrbZJGim8sm2khB_S9Y-6_WmPFblIv_TO485E7aRK4JYQzdBo&amp;fref=pb&amp;paipv=0', 'type': 'haha'}, {'name': 'Hung Hugo', 'link': 'https://facebook.com/profile.php?id=100091059335852&amp;eav=AfaF3_dVwAjwOXtN00cNpWnEJrjdEx_54yKkvw4WrLfgyfL56IZIS2RvMGaH9JAdVgU&amp;fref=pb&amp;paipv=0', 'type': 'like'}, {'name': 'Thanh Ngân', 'link': 'https://facebook.com/profile.php?id=100090581798354&amp;eav=AfY0pKmYu_hrycOxoii5Fxpf24m_unlQIT_PCYqjWHmoPMvcKGrWuv2WX6oaZt6Fq3M&amp;fref=pb&amp;paipv=0', 'type': 'haha'}, {'name': 'Quỳnh Trần', 'link': 'https://facebook.com/profile.php?id=100090501194625&amp;eav=AfaCe973kt4JHeowVazvXrFu55m_cqU5GmCm-ogpIFT8ASfHXjo_0Rc2mC0KXSV0MEE&amp;fref=pb&amp;paipv=0', 'type': 'like'}, {'name': 'Ha Trang', 'link': 'https://facebook.com/profile.php?id=100090454732440&amp;eav=AfZKROkXra8bZGZg7EBgGMO2S_gj2ythekjYhbIMOfNhH_YJlNxvQjRgBoYM00lKOD8&amp;fref=pb&amp;paipv=0', 'type': 'haha'}, {'name': 'Nguyên Thiện', 'link': 'https://facebook.com/profile.php?id=100090404302388&amp;eav=AfYlnWBiWmTZ0ansznezYuSrjLptlcvRnsOLDF4izaa7WUgv5KT0DYAZ9liFkQTWxig&amp;fref=pb&amp;paipv=0', 'type': 'haha'}, {'name': 'Duong Hien', 'link': 'https://facebook.com/profile.php?id=100090353498245&amp;eav=AfYF86g6ptqikssx9e-YOwjH8FDwbaqAM1gIvsOnq5II8gMrnJYDZ_MAOLWB6QvMy6k&amp;fref=pb&amp;paipv=0', 'type': 'sad'}, {'name': 'Mỳ Cay Nhăm Nhăm', 'link': 'https://facebook.com/profile.php?id=100090107952465&amp;eav=AfZ2vs2L82g1szGTiFyYSWsL3c9ehIz2PtM0VdF853IuKpkEgIWvAOjnJOo9wCgiKck&amp;fref=pb&amp;paipv=0', 'type': 'like'}, {'name': 'Nguyen Thuy Chi', 'link': 'https://facebook.com/profile.php?id=100089970604441&amp;eav=AfbC3JoktFIlC-L7bXoksg0y5AcH6MqvDcJpd0fs0kjYfBopENhRsmCxwRdTAatxxi4&amp;fref=pb&amp;paipv=0', 'type': 'like'}, {'name': 'Lê Quân', 'link': 'https://facebook.com/profile.php?id=100089961303855&amp;eav=Afa9rQB-GIOYKSOBZHSkXH-Mjg1h71e51kpbBMGDL-gj0FjZnJF6gJGPVBuDAkewvdM&amp;fref=pb&amp;paipv=0', 'type': 'like'}, {'name': 'Kashu Ká', 'link': 'https://facebook.com/profile.php?id=100089918633420&amp;eav=AfZTNTcwur4jTENXrZQDBm0bM7pD8Lk4l-CYgr9c9etoJhjhmWBN-htFrSeF-zCqrRU&amp;fref=pb&amp;paipv=0', 'type': 'haha'}, {'name': 'Thuu Hà', 'link': 'https://facebook.com/profile.php?id=100089649368468&amp;eav=AfZiRcQg0sCpbhDS_JK0AMZLfmwsRn8WvzPlQWe7vJAdeRzeB3Kz3K8ha9Afru5Um-E&amp;fref=pb&amp;paipv=0', 'type': 'haha'}, {'name': 'Trương Thy', 'link': 'https://facebook.com/profile.php?id=100089590178812&amp;eav=AfaRs0OhsHrgRWhg6465NF76913Srq_8homFemJrfUO0BIzkdFecZ4959MtMbrsXSgQ&amp;fref=pb&amp;paipv=0', 'type': 'sad'}, {'name': 'Hoang Khai My', 'link': 'https://facebook.com/profile.php?id=100089509881619&amp;eav=AfaE4xZMiJIr89h7E-WysGuzSCOOQvodt8HEbagluWctHFwj2U_35F81MFjiYhwNbT4&amp;fref=pb&amp;paipv=0', 'type': 'haha'}, {'name': 'Milo Dầm', 'link': 'https://facebook.com/profile.php?id=100089479151848&amp;eav=AfZkbQFiBUlVNSP9A07oQshE0w9BJcnLQ3iNCt6LCHWFQE-bOYNPf0obfQoZSOBJdCk&amp;fref=pb&amp;paipv=0', 'type': 'haha'}, {'name': 'Mỹ Tuyết', 'link': 'https://facebook.com/profile.php?id=100089425692529&amp;eav=AfZAc4jSBVIC311dtONrwkd51nVYxSpkIdytZVNUmV_ynbMnW8tq9llCTh52h383j6w&amp;fref=pb&amp;paipv=0', 'type': 'sad'}, {'name': 'Kween Alice', 'link': 'https://facebook.com/profile.php?id=100089362360382&amp;eav=AfawkDjMYCB700vPbDXCk9KPySiA8Uzm9lxTBUzKooKtO1LlYlRZNU-_PdAI5xvrm2k&amp;fref=pb&amp;paipv=0', 'type': 'like'}, {'name': 'Khánh Vy', 'link': 'https://facebook.com/profile.php?id=100089332730408&amp;eav=AfZjazkW2sOaTZrJGYESxK8UTI4nozDIF4dTa6VP4VcNxIoX5zWxRRe39UOzxUvEc30&amp;fref=pb&amp;paipv=0', 'type': 'like'}, {'name': 'Nguyễn Khánh Vy', 'link': 'https://facebook.com/profile.php?id=100089121253374&amp;eav=AfZsTj044B45gUuaKa5HZMHhonkkwig2Qi0qhzySw20D21KALAoWajAiwpeUntRPo20&amp;fref=pb&amp;paipv=0', 'type': 'sad'}, {'name': 'Diễm Thy', 'link': 'https://facebook.com/profile.php?id=100089078127214&amp;eav=AfZgxIybfglGSF5TLScwMLTkWr3OvjPnAZyaUAihC8WS2PCDdce5leDS7d0cW4EHQoY&amp;fref=pb&amp;paipv=0', 'type': 'haha'}, {'name': 'Nguyễn Diệp Yannie', 'link': 'https://facebook.com/yannieiuban?eav=Afalma4VnpJih2fd0lWgkCEIMEJH_F6s2ZVzBNWJC1HLstrRn2DScJvftKlndE1yt7I&amp;fref=pb&amp;paipv=0', 'type': 'haha'}, {'name': 'Phương Thủy', 'link': 'https://facebook.com/profile.php?id=100088977855125&amp;eav=AfZmnfY7USVmtNc8-YPJYsNOpByVyBsLzDLNeYYefOMvObiIgNpu2fcQ34KW5MkcHGc&amp;fref=pb&amp;paipv=0', 'type': 'like'}, {'name': 'Nguyễn Phước', 'link': 'https://facebook.com/profile.php?id=100088956245018&amp;eav=AfZCy5o0yl1P2tfQz4c5LLo-uS28mzXfiFrIWPkqfq0aoy-G915ACMLaMFgbYzZmGa8&amp;fref=pb&amp;paipv=0', 'type': 'haha'}, {'name': 'Ng Hà Linh', 'link': 'https://facebook.com/profile.php?id=100088871566718&amp;eav=AfZ3tuth-2fqkLuvKd-pV2WI5t57n_4yx_Ubt_rFWlRJ5nvPMSyDSGChRN9jF27IAqw&amp;fref=pb&amp;paipv=0', 'type': 'haha'}, {'name': 'Trang Vũ', 'link': 'https://facebook.com/profile.php?id=100088834566480&amp;eav=AfajxO4z6mWEQMCgk-4_IDNEEqMXZ2Y-noE8B_a3jol-vD0r0bzzVAw9FqjD0wNYANw&amp;fref=pb&amp;paipv=0', 'type': 'like'}, {'name': 'Quynh Anh', 'link': 'https://facebook.com/profile.php?id=100088696677376&amp;eav=AfaSEhHIhg3pdJlaedTbjE9NWhvg8Da2dQ1hjpwNKdKXGkJJKVMXulma29dMO7Y1kJI&amp;fref=pb&amp;paipv=0', 'type': 'sad'}, {'name': 'Nguyễn Thị Ngọc Tuyết', 'link': 'https://facebook.com/profile.php?id=100088607400450&amp;eav=AfZwO98q4cX7By3cDPdfKzxcyAnpVyLHzJRISgMdbEoDH0exjzqiNt41w_WPLlSN53I&amp;fref=pb&amp;paipv=0', 'type': 'like'}, {'name': 'Trần Thanh Tuyến', 'link': 'https://facebook.com/profile.php?id=100088499861695&amp;eav=AfbpHBj2nIVUqQiIjVlgK8Y0pKXqCH4UmhwFXAPXaLKOH1iEMtWbohZeHjk8lO_dWYc&amp;fref=pb&amp;paipv=0', 'type': 'like'}, {'name': 'Le Hoang', 'link': 'https://facebook.com/profile.php?id=100088379642163&amp;eav=AfYfxhRXr50UkzkEOvTZ9Qcl1zMTtC8L3ssMB7sNwFtKaRUV_-k1bvqsprEWb1qF1PM&amp;fref=pb&amp;paipv=0', 'type': 'haha'}, {'name': 'Nguy Thai Minh', 'link': 'https://facebook.com/profile.php?id=100088313100855&amp;eav=AfZODqo3lMT8OA2FPUWSb4vEOpdyNiauI99bENpCQWfMgj1UZnpjAkMdbRwcWs8gy-A&amp;fref=pb&amp;paipv=0', 'type': 'like'}, {'name': 'Phan Trúc Lamm', 'link': 'https://facebook.com/profile.php?id=100093173341341&amp;eav=AfalJ-VDzzfLwH-6HvBqOMXx3VqJSvbP82iwxspYauorZP3L-j0vak9GB2pj2_ojFik&amp;fref=pb&amp;paipv=0', 'type': 'haha'}, {'name': 'Tran Anh Tín', 'link': 'https://facebook.com/profile.php?id=100093139681029&amp;eav=AfYe_xUlHATJdoX7EXTgIlt2k9-Ub_VfngUXu2YuL49AYrLqpTGoYab3pq430D0Dx-4&amp;fref=pb&amp;paipv=0', 'type': 'like'}, {'name': 'Mãi Iu Chi và Ngân', 'link': 'https://facebook.com/profile.php?id=100088883614885&amp;eav=AfZZQdwKSGvNTGzs6z8lD2mxFB5kVUyRESFmqWDp8MGNUatco-ih3aDgfypU8p7jfkM&amp;fref=pb&amp;paipv=0', 'type': 'haha'}]</t>
        </is>
      </c>
      <c r="AP32" t="inlineStr">
        <is>
          <t>https://www.facebook.com/pagenaymeowphetday/posts/365636712498299</t>
        </is>
      </c>
      <c r="AQ32" t="inlineStr">
        <is>
          <t>{'like': 942, 'love': 20, 'haha': 967, 'wow': 6, 'care': 5, 'sad': 315}</t>
        </is>
      </c>
      <c r="AR32" t="n">
        <v>2255</v>
      </c>
      <c r="AS32" t="inlineStr"/>
      <c r="AT32" t="inlineStr">
        <is>
          <t>584676452205620</t>
        </is>
      </c>
      <c r="AU32" t="inlineStr"/>
      <c r="AV32" t="inlineStr">
        <is>
          <t>365636645831639</t>
        </is>
      </c>
      <c r="AW32" t="inlineStr">
        <is>
          <t>['365636645831639']</t>
        </is>
      </c>
      <c r="AX32" t="b">
        <v>0</v>
      </c>
      <c r="AY32" s="2" t="n">
        <v>45261.79320073006</v>
      </c>
      <c r="AZ32" t="inlineStr"/>
      <c r="BA32" t="inlineStr"/>
    </row>
    <row r="33">
      <c r="A33" t="inlineStr">
        <is>
          <t>365315662530404</t>
        </is>
      </c>
      <c r="B33" t="inlineStr">
        <is>
          <t>Sẵn sàng giành giật miếng Lay's cuối cùng với anh iu rồi mà ảnh nhường cái một, tự động đưa cho tui ăn liền luôn😀 Anh chính là chồng iu định mệnh của bé rùii!
Mấy bà rủ bồ hay crush tham gia mini contest “Còn lại gì sau miếng cuối” để xem ảnh có phải là chồng iu tương lai của mình hông nha!
Chơi ngay để có cơ hội nhận AirPods Max xịn sò, vừa nghe nhạc vừa ăn snack Lay's với bồ nha!!
Tham gia liền: https://bit.ly/49vOGUp
#LaysVietNam #MiengCuoiGionNgon #MiengDauVsMiengCuoi</t>
        </is>
      </c>
      <c r="C33" t="inlineStr">
        <is>
          <t>Sẵn sàng giành giật miếng Lay's cuối cùng với anh iu rồi mà ảnh nhường cái một, tự động đưa cho tui ăn liền luôn😀 Anh chính là chồng iu định mệnh của bé rùii!
Mấy bà rủ bồ hay crush tham gia mini contest “Còn lại gì sau miếng cuối” để xem ảnh có phải là chồng iu tương lai của mình hông nha!
Chơi ngay để có cơ hội nhận AirPods Max xịn sò, vừa nghe nhạc vừa ăn snack Lay's với bồ nha!!
Tham gia liền: https://bit.ly/49vOGUp
#LaysVietNam #MiengCuoiGionNgon #MiengDauVsMiengCuoi</t>
        </is>
      </c>
      <c r="D33" t="inlineStr"/>
      <c r="E33" t="inlineStr"/>
      <c r="F33" s="2" t="n">
        <v>45245.8544212963</v>
      </c>
      <c r="G33" t="n">
        <v>1700055022</v>
      </c>
      <c r="H33" t="inlineStr">
        <is>
          <t>https://m.facebook.com/photo/view_full_size/?fbid=365315025863801&amp;ref_component=mbasic_photo_permalink&amp;ref_page=%2Fwap%2Fphoto.php&amp;refid=13&amp;_ft_=encrypted_tracking_data.0AY8uqaaglzADqOuQ6qaSeSuEQllVuVM5QKQU8pxxtvt0mBAyOfYi3JxL7k_u4JaCWtck5Fv3Aguicom7WhkM4dPyv8z2xrRKMENBXFZI-c_33sr_H6syRuiW516FXDVyLUR7BFXoscNofS0xasE7kHNcHTALDbS4-7d8rv5YiiKDp45qlRaX1GsJK5n6COGZDfVdv-H5ZxJzQ-0anKZZdPJr_X6Gx5qKcs2KRQ6llBvDBD_h6i-VrImvDnNhqWmwq_TDcSeQjfbs3-D0CKtt9h_a7z_jeIXEaYNJX2K5YHpZ5220brrJUCapFI7MXbXH1FDhp_ljBXhnqsrFf8Hk6C-Vker6zF9C3IMzUm4_PjCXqm8M6fAvm1WoxYAJNOJPbNjs5udaZo5gKELuKAZ7rS7oM6n9-8j1pER9Anw7EMZrnvG0kQsoVkBBM7iz-kHsHqTdwFXZ80L0vWB52LTum5N8UIMEMSGbozLGhgYxDe5G-\-\6N2I6EHh0HG4lRSrNNjQNfZZH4Pbl7S__3iKQ2OAWNI5k4-eZgtKXXvC66MTMvCElRvwOSlFuG8U5EKMaJFpvVGW5dwo_ugcfuXg3qAERMhIXdjz7eicJvs0Ko-Iy7-92X-nlxu1aBcWdW7L9Tf5iqaBM4f5OjO-Er8iJ48qOQvn8_PrbcvpyWfs7kGiDO1kZOkhfZZYgHSi3RQihmU51Uwd6HAH3lb2YGsA0wesCuT2X7ubd19zFXUkyxkun8oX103pAaxkfTcWHQ_v8rKUeWpvHsZh1OZsft1MZdfmv2JWWEDMaNkSQQ1QDiRO7RMvPvXlKRid_5AZVn0m5I9ef4nFR1OYNLb_XWQytv_cNkxKbfIuladXSN4zI4ctg4B4DIcdd_lQxIx89K2towfRBGwqz1h5npTMCZvYqr_Qk16f-55h2cWLNeVEYiANLlGov08aCCnexV77KM0hbVh0-PVtdpwB0wBc974ux7ZkWxu_sIT2DY5DXMLPVfdJO3mPKYNdboyXdvNP2EQ8gShWALJ5cGlPDbOuhnioZ9AyITrKHayWPtebY4P_lRRBGzqG8m3y0Nc_E9W8RTASf-KmxbY2dd8bFbvd9Y-zFIYZKxwN-QXflAwhvPC9gwCu3jnvmKO8P5nY-EVwnLcitK2iL54X2DFes28kZxVdOYHEld-fu4TtFUV5IesRwa8lSMXX9rQJuaswC73Z2KjPM2T6_oOB-WrcbMdTQ4Ui1MBlNzxJNHX79OqPWih68-bjchcvTA9P8LWrlhT8Fu3hxxy8gS-\-\rMmaCJYVEKFg5B1J1EkiHfx2yTj_6fbPmkb9xi6OGJoEfTsvYPIxt7Q2ioq-Z_9CXWMMbTNwsmn7bSdIlGfVqbHLb3dAtsoLxDE0_yg0UV_mQFnrN2AWlYipp5jR3jxjbtT5cMb-fxMXsjoEw5dMbJi3I3Gqyn7UsZJaMifedlzbXLg8Y_poM3-6cRFQXjEZG7DOv1QA&amp;__tn__=%2Cg&amp;paipv=0&amp;eav=AfYasnHWEuhn7lhQEX4Jil-zMgkqxRzHotErU-Agx2SVJuXkvIc0AZAdND_XC-lVs0A</t>
        </is>
      </c>
      <c r="I33" t="inlineStr">
        <is>
          <t>https://scontent.fsgn5-8.fna.fbcdn.net/v/t39.30808-6/402075693_365315022530468_5061071562321009735_n.jpg?stp=cp0_dst-jpg_e15_p320x320_q65&amp;_nc_cat=109&amp;ccb=1-7&amp;_nc_sid=a0818e&amp;efg=eyJpIjoidCJ9&amp;_nc_ohc=pOF2bhhZEFMAX-lj7bi&amp;_nc_ht=scontent.fsgn5-8.fna&amp;oh=00_AfBGfxzyqW7JbISvTM8m7kkNz_Q0cKUZRj1TbHLu0YQMOg&amp;oe=656F5BA8</t>
        </is>
      </c>
      <c r="J33" t="inlineStr">
        <is>
          <t>['https://m.facebook.com/photo/view_full_size/?fbid=365315025863801&amp;ref_component=mbasic_photo_permalink&amp;ref_page=%2Fwap%2Fphoto.php&amp;refid=13&amp;_ft_=encrypted_tracking_data.0AY8uqaaglzADqOuQ6qaSeSuEQllVuVM5QKQU8pxxtvt0mBAyOfYi3JxL7k_u4JaCWtck5Fv3Aguicom7WhkM4dPyv8z2xrRKMENBXFZI-c_33sr_H6syRuiW516FXDVyLUR7BFXoscNofS0xasE7kHNcHTALDbS4-7d8rv5YiiKDp45qlRaX1GsJK5n6COGZDfVdv-H5ZxJzQ-0anKZZdPJr_X6Gx5qKcs2KRQ6llBvDBD_h6i-VrImvDnNhqWmwq_TDcSeQjfbs3-D0CKtt9h_a7z_jeIXEaYNJX2K5YHpZ5220brrJUCapFI7MXbXH1FDhp_ljBXhnqsrFf8Hk6C-Vker6zF9C3IMzUm4_PjCXqm8M6fAvm1WoxYAJNOJPbNjs5udaZo5gKELuKAZ7rS7oM6n9-8j1pER9Anw7EMZrnvG0kQsoVkBBM7iz-kHsHqTdwFXZ80L0vWB52LTum5N8UIMEMSGbozLGhgYxDe5G-\\-\\6N2I6EHh0HG4lRSrNNjQNfZZH4Pbl7S__3iKQ2OAWNI5k4-eZgtKXXvC66MTMvCElRvwOSlFuG8U5EKMaJFpvVGW5dwo_ugcfuXg3qAERMhIXdjz7eicJvs0Ko-Iy7-92X-nlxu1aBcWdW7L9Tf5iqaBM4f5OjO-Er8iJ48qOQvn8_PrbcvpyWfs7kGiDO1kZOkhfZZYgHSi3RQihmU51Uwd6HAH3lb2YGsA0wesCuT2X7ubd19zFXUkyxkun8oX103pAaxkfTcWHQ_v8rKUeWpvHsZh1OZsft1MZdfmv2JWWEDMaNkSQQ1QDiRO7RMvPvXlKRid_5AZVn0m5I9ef4nFR1OYNLb_XWQytv_cNkxKbfIuladXSN4zI4ctg4B4DIcdd_lQxIx89K2towfRBGwqz1h5npTMCZvYqr_Qk16f-55h2cWLNeVEYiANLlGov08aCCnexV77KM0hbVh0-PVtdpwB0wBc974ux7ZkWxu_sIT2DY5DXMLPVfdJO3mPKYNdboyXdvNP2EQ8gShWALJ5cGlPDbOuhnioZ9AyITrKHayWPtebY4P_lRRBGzqG8m3y0Nc_E9W8RTASf-KmxbY2dd8bFbvd9Y-zFIYZKxwN-QXflAwhvPC9gwCu3jnvmKO8P5nY-EVwnLcitK2iL54X2DFes28kZxVdOYHEld-fu4TtFUV5IesRwa8lSMXX9rQJuaswC73Z2KjPM2T6_oOB-WrcbMdTQ4Ui1MBlNzxJNHX79OqPWih68-bjchcvTA9P8LWrlhT8Fu3hxxy8gS-\\-\\rMmaCJYVEKFg5B1J1EkiHfx2yTj_6fbPmkb9xi6OGJoEfTsvYPIxt7Q2ioq-Z_9CXWMMbTNwsmn7bSdIlGfVqbHLb3dAtsoLxDE0_yg0UV_mQFnrN2AWlYipp5jR3jxjbtT5cMb-fxMXsjoEw5dMbJi3I3Gqyn7UsZJaMifedlzbXLg8Y_poM3-6cRFQXjEZG7DOv1QA&amp;__tn__=%2Cg&amp;paipv=0&amp;eav=AfYasnHWEuhn7lhQEX4Jil-zMgkqxRzHotErU-Agx2SVJuXkvIc0AZAdND_XC-lVs0A']</t>
        </is>
      </c>
      <c r="K33" t="inlineStr">
        <is>
          <t>['May be an image of text that says \'Khi chơi"CÒN LAI GÌ SAU MIẾNG CUỐI" vàanhẩyđể lại miếng Lay\'s cuối cho tui ẩy để Lays bé mặc sẵn váy cưới rồi nè anh\'']</t>
        </is>
      </c>
      <c r="L33" t="inlineStr">
        <is>
          <t>['https://scontent.fsgn5-8.fna.fbcdn.net/v/t39.30808-6/402075693_365315022530468_5061071562321009735_n.jpg?stp=cp0_dst-jpg_e15_p320x320_q65&amp;_nc_cat=109&amp;ccb=1-7&amp;_nc_sid=a0818e&amp;efg=eyJpIjoidCJ9&amp;_nc_ohc=pOF2bhhZEFMAX-lj7bi&amp;_nc_ht=scontent.fsgn5-8.fna&amp;oh=00_AfBGfxzyqW7JbISvTM8m7kkNz_Q0cKUZRj1TbHLu0YQMOg&amp;oe=656F5BA8']</t>
        </is>
      </c>
      <c r="M33" t="inlineStr">
        <is>
          <t>['May be an image of text that says \'Khi chơi"CÒN LAI GÌ SAU MIẾNG CUỐI" vàanhẩyđể lại miếng Lay\'s cuối cho tui ẩy để Lays bé mặc sẵn váy cưới rồi nè anh\'']</t>
        </is>
      </c>
      <c r="N33" t="inlineStr"/>
      <c r="O33" t="inlineStr"/>
      <c r="P33" t="inlineStr"/>
      <c r="Q33" t="inlineStr"/>
      <c r="R33" t="inlineStr"/>
      <c r="S33" t="inlineStr"/>
      <c r="T33" t="inlineStr"/>
      <c r="U33" t="inlineStr"/>
      <c r="V33" t="inlineStr"/>
      <c r="W33" t="n">
        <v>1814</v>
      </c>
      <c r="X33" t="n">
        <v>158</v>
      </c>
      <c r="Y33" t="n">
        <v>242</v>
      </c>
      <c r="Z33" t="inlineStr">
        <is>
          <t>https://facebook.com/pagenaymeowphetday/posts/365315662530404</t>
        </is>
      </c>
      <c r="AA33" t="inlineStr">
        <is>
          <t>https://bit.ly/49vOGUp?fbclid=IwAR3tvFIY4-dwxBLUT-PIIYSNJ0bwXqFYuOQx2Z-tfM7l3lBWMz8EABcuqQA</t>
        </is>
      </c>
      <c r="AB33" t="inlineStr">
        <is>
          <t>[{'link': '/story.php?story_fbid=pfbid0McMH3jU8aBQa5tMpMxHapDww8wuM6syexgFzECLvPZ333zHHMeVbQrAuiyujS2pHl&amp;id=100071559183871&amp;eav=AfYY4MA2nh306QGPr5ITERYW-vcST67iwx4jw6soHjmmApkKv2fnOlKMwLPk0RKfU-E&amp;paipv=0', 'text': 'More'}, {'link': 'https://lm.facebook.com/l.php?u=https%3A%2F%2Fbit.ly%2F49vOGUp%3Ffbclid%3DIwAR3tvFIY4-dwxBLUT-PIIYSNJ0bwXqFYuOQx2Z-tfM7l3lBWMz8EABcuqQA&amp;h=AT1clJCafYb2ymuWnRpxd7IFeX020M97OwP1JauUlIT96F_AvqATEHpWdIsY6-EV0zq6XB9bDegk9tZIk29IsBV6a7IkCTkTQUsI10qUewTPhOSF-0kXGKL3FdwzGpjWts-t2nLNjy53Je6AvrYsd9kYE9onqR2JxbMwR9z6WxeP4OY9WSaJ23jniYAXYAo3WBFkWM054pMQoWJXPnw7mvHNWV80w1Ss9ssGeJUM0iy-T4eDGPNdZjUeWXwuoU08T5oTNyW9F5hD0LdiQB1oI6EgfzCjBW8pi7BPAbnyUPduqVUS3InQ1WQp7bwfU-_yE16uD6gfGF3l1omtGEia0P-fc9X3M4-MdfaW8X0sTaBvqW1QJvdfO8VoET3fiU0mg0oLc7QtqvMdW-M4u3WgCVEdzEYU4qrqb9ObzZIQGADv524m259uNcaGBt0Wk9Gl_E76I_opiFr8mZ7op9vSIy_Mp15SsICfnfJrMv6V70rJ31yyk71TElE_daPKRqn2HbP04LUT7dIXda0a-peMAYC96mInsDyx4kISKRCGsM0aSSTqGVCQHRntoPiAROwBGcKYtl3mkeT0geYfN6S43KneDWSsB7yFcV9Stupc-b7O1cN_H0ya24rtUmkBiK-5iQLpnJh-Cghywd0p66G1KRHGRebYXcxLKmUK3c9RYovROru4qjtc6nz_pFi270HMdelTIhdhz-Q-JLC7RaPbdv9uoMtfNy-bMrD2z3sF4kZVPkBYkyFpjzjWpKMWzXdj4PUY9Xnzs3U35bvj3ilAhijT1dhg8P5jiHT_b-k20j5BaQx6Kx4-CM_O9uBf4DNHRUtZag1Pd0-tbk_HzjwvrOUzbeTxgfexEnmjSJLb9i1rxkqeOYwvmywwM3RN1h3qOHfLjM_W7S1kfhit3mRcdZh4BfF-WT53vZ_ofMSK96fOTgMfYgZWw1j4YkFWqPk0UkLUFVajkugkjuJZV4fVkASLjWQh5M1AS8f1K0ONFDcKqswXEbxegc5HqrNzVzcvd9rRRSmWg2gcgZctAaql5N93IGDg_b6eTyxBuFpYK3c0ypw2tXlbqkUj0hJWRImB3shjp8jRKC5eOdFOL_vMKvJdXvTy5nay09-jf9GQI22vpZW6I2n6Gvwp4iFqBKnYPlG3LswIDvHuCbSfZMpCkecJFZGhdYzPufPwc3gaxF6_MpeO-_okrHw5Zr4ace7oKEDvlwzJJabgJJxcx0jSdLyQKwSGy3Zd-DpHRevlbixdgVRIXwxETDN_er6UiWRQYNhQ4yK3iPA7eLJRexrYyhk7g_BXSScDNcyy07z6COLA3afIsM1J8VpvMvY_UvqHX-fv9TdPhUN9a63PsO4vfHZwegRC-kuU_rKRXGIN9aQu6Wk5TZImyRPKrAz9EcyK7MeUU7QK_fYd5F78H9t96pg7BN7nogOTza0mxZGBrZaF0x-xR8VD_ucmyGM4PKsFdShbhn8QBe3_Npr99j7e6b_aLUQ97emBCDp0OzLwpZEZ3H0CYXdPuSLkRMZ_PuDD6hYOyRixLOpiqmKSM72XnizcNIWTR5_emgrpckWSj9L2-D0A75dyy11t8aZpKmSJbsIE6YL-_MvP1lCFM7aI7yj7GGXNLClTAUcCmpHKhi8n_2qG6hqsm23dOv7N6iZwR-orbAmsastBNGgZNMJldxsoEgKIKorDnAXHsEb_pfz5_FTXA6VnLGeNEmaY28i3rZpnB0ysMLEONelrb3Gf_WyI7DxMicgP7FMl7zA-NjVLxKxU61ZK9Dj-hXlqeJm1jCWB_p-4PTJ6nKoQYXPa-1UBxQkf3NJDvJSnVXmVrEF3NID5uqU-5eZVE_cqOh70iqA8ab8purWF_48DLga8x-d76Fcm-JtCCTlO13gwmZt8WQ4yFDxKA7YTw3LJxg8YS9VSqXC7dKcnshhCRN9g4Z8-QjPoKRANuQKN2XFsi-DxBMjpvx1g-O8k4TvbllSMkX9h9FtvalEKGcGi6UBUY0GoUQjgv5fJNRYaLBrbDi4NbxBiB_ayMuxXqtgiKIr9XvBcDlfcATNB2Zgn-bkMtaxBBSR0ay2RZI4BmKoI7r6nYA9z_MmD2QKmapMB77APIczUzxYLAyHxCPVXrktJDLnsJl85DUxRR7UoJK4guv7Du4qsJzeO8g-q7oLRdSGC1VkLXfvPSG8zwA', 'text': 'https://bit.ly/49vOGUp'}, {'link': '/hashtag/laysvietnam?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2As-R&amp;paipv=0&amp;eav=AfY2CDBLHHX64iA4eghhb6KXcKUfWIyF_imARAt5tj_Z7ZRaoPW-x_dPmvkGj8NUZOg', 'text': '#LaysVietNam'}, {'link': '/hashtag/miengcuoigionngon?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2As-R&amp;paipv=0&amp;eav=AfYgdUT2Lh3LVVnY4ueGZAQsJ9PotlglCoTt1kufJprMCcqTLPI2mKoGNh0X4qzuw7s', 'text': '#MiengCuoiGionNgon'}, {'link': '/hashtag/miengdauvsmiengcuoi?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2As-R&amp;paipv=0&amp;eav=Afbe64W-B7Kdv0h-AmLfiTiWUJvlIU963KFgo4vuqFC0yDiBS3WHcIWJd28YMVPLDjs', 'text': '#MiengDauVsMiengCuoi'}, {'link': '/story.php?story_fbid=pfbid0McMH3jU8aBQa5tMpMxHapDww8wuM6syexgFzECLvPZ333zHHMeVbQrAuiyujS2pHl&amp;id=100071559183871&amp;eav=AfYY4MA2nh306QGPr5ITERYW-vcST67iwx4jw6soHjmmApkKv2fnOlKMwLPk0RKfU-E&amp;m_entstream_source=timeline&amp;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2As%2As-R&amp;paipv=0', 'text': ''}, {'link': 'https://m.facebook.com/photo.php?fbid=365315025863801&amp;id=100071559183871&amp;set=a.196577166070922&amp;eav=Afb8tc0d7a9qNkLR2N_NN6ZEd1EUNh4H_SS97lPLvrLmVQJ7Fe-M19Cby3yAP9tyhj0&amp;paipv=0&amp;source=48&amp;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EH-R', 'text': ''}]</t>
        </is>
      </c>
      <c r="AC33" t="inlineStr">
        <is>
          <t>100071559183871</t>
        </is>
      </c>
      <c r="AD33" t="inlineStr">
        <is>
          <t>Page này meow phết</t>
        </is>
      </c>
      <c r="AE33" t="inlineStr">
        <is>
          <t>https://facebook.com/pagenaymeowphetday?eav=AfYlV4dCZ3v45sn3aigqk9YfHwuUeHcheDwd6c2nHSWa5gHyj7-bAll90NIShzsXN7U&amp;_ft_=encrypted_tracking_data.0AY8VnTOYbtctcUppd3trFPdEvFVmlLthJPcS98CTT-gYZKPxVTd4GzYFfPmvX5JX2qRhI71iGRB111i3iL6RuXkQz375PMtUw-5Cpd9E0Ja7kkcnNPDBVs-m4ZmyY4_WIJqSs7uT5g8eFrvQi6kISEwL6GqZ0ViX1R8V095B9dApXIcqMWx7i_OMuUaXQIYNIC00OOn2WB-gB0GtoOa-fpmvGdLlorSk0cFYqXSayFxV9sbmo8scFqzJNXqWj3Jb6-rZOUed0u6ghPU3dpsfnUUXFObbWNKJlvRFpWnRi3KHpcK47DlIIugGfI6ITS_vPuqNLT0KoP1vcnqXOedQfK_wmyywdqIHKVlOfSUD6F2cbuTYDvZjF1sCg69-4WJWI7eUydTGaba3Ude-03PDRdueO5YKdYgzXed_O_vshjohuqedIQFQ8o7ptD6SNqgxx4zs-q-OhhnuxQYjtaDWQbtgIjvSZMwHLedRCPCKj8qDXlp_7alA_tuWEgY5bM_TIMXIHUj7gg8Qf9qrxQwVWggDwFlGhT2Ghc3AQgpcXKES3nhNr_KdKCYKfMfZKXyd33R3cp3Tv-3PG-SdLVreUIH3aA1Zaerrq-vtOqKnGSJg2s82sxeZMNfQY2HGiABB6gjseSfEnqoSoBh5YmTVBThlkTO3KjcXjCLnogpe5HABxUzaDdnwrsblDRlq6m33HJV0qSvMkvkDOUB86gsPFcY_FOhh0IqWL3D8xJu8qOcel7mRqRGKlWxoTYIEalRQV05FWJh_WLtVx7xaV8BIYHyXkY084tfIQ1uUDYa4DKEnyAzixw3bWfbD2eHum_UJDLVEGEpfWj3q-5zXtHAVJxcNYOhHuI0J0KLUggsgwBY2i3m7W6XtQ34m8yC7o68iUeljNNqTIyGSpyrzUyRrxLTxum9LYJwPwQxBwRAYzC5xCMxBMS2Uiwt77GFx_WLvTrz_lmS9gYggBjon9yazwbDNIxMjasMGZB9SH_4iQB7xFrSdQYcTRfGNXHB1Lgx-jYxnEXGJ07aMaewySla0zeexcTbf1NhRs56WLdOwvhe3w9ErbI0UbpXQ-iZzLrQWStHRqcacn3uXK8HKwHIajq-8ONQD2im6KRfHbhJf9fmmdV5rQ6_Qx950iBDuzMNQZl1oQRkjX_9im_hx1j1p49ke7dyhmxmqQ48hMa2_UrS31JaaehEwFqf3fp__w4PlZafD4c-pejHmxeOXBnConGCSjujv1IIk_BsUHkbylz9hErDJUjBFUA-Rw5eKIvxMm1DgwTsL9cbYF2WCtcxo0uA3PwYnsBa-XXErgWFkt9JyBlMkvbWKbKoFoHDXoDsHlFo9aNEv6pI3e5ENvcZpcbiO5UjnpJORV0Hx0mSqR3FkRuSAq5yGFcEyeIoNSVFnTjMiYx1I2MwE3FM4kxKLjhMFQ_XsCLM59LKiCAhmsyjsJ-9sOXrP0BhgEmNOTtjZAeU&amp;__tn__=C-R&amp;paipv=0</t>
        </is>
      </c>
      <c r="AF33" t="b">
        <v>0</v>
      </c>
      <c r="AG33" t="inlineStr"/>
      <c r="AH33" t="inlineStr"/>
      <c r="AI33" t="inlineStr"/>
      <c r="AJ33" t="inlineStr"/>
      <c r="AK33" t="inlineStr"/>
      <c r="AL33" t="inlineStr"/>
      <c r="AM33" t="b">
        <v>1</v>
      </c>
      <c r="AN33" t="inlineStr">
        <is>
          <t>[{'comment_id': '879516110184745', 'comment_url': 'https://facebook.com/879516110184745', 'commenter_id': '100070315761479', 'commenter_url': 'https://facebook.com/profile.php?id=100070315761479&amp;eav=AfarAq6TNe-zYnlX-ukDVCvWe-ROyTrufmExMoXoNUIERcCcGXvYabUAICVL7_EXphg&amp;fref=nf&amp;rc=p&amp;refid=52&amp;__tn__=R&amp;paipv=0', 'commenter_name': 'Minh Thư Lê', 'commenter_meta': None, 'comment_text': 'bẻ miếng lays cuối mà đều mới xứng đáng làm ck tui', 'comment_time': datetime.datetime(2023, 11, 17, 0, 0), 'comment_image': None, 'comment_reactors': [], 'comment_reactions': None, 'comment_reaction_count': None, 'replies': []}, {'comment_id': '750218406945445', 'comment_url': 'https://facebook.com/750218406945445', 'commenter_id': '100070615421101', 'commenter_url': 'https://facebook.com/profile.php?id=100070615421101&amp;eav=AfY6sTqaeVAlFiRz_HX3-yNPbLZgRzYaHtHN0gVdQRcc02Q8QkubJzfJh0h-L8ZKSEU&amp;fref=nf&amp;rc=p&amp;refid=52&amp;__tn__=R&amp;paipv=0', 'commenter_name': 'Lê Nhật Linh', 'commenter_meta': None, 'comment_text': 'Xin vía ck tương lai nhường vợ nha, cả miếng cuối lays cũng chịu nhường là ga lăng rồi', 'comment_time': datetime.datetime(2023, 11, 17, 0, 0), 'comment_image': None, 'comment_reactors': [], 'comment_reactions': None, 'comment_reaction_count': None, 'replies': []}, {'comment_id': '1779465192567206', 'comment_url': 'https://facebook.com/1779465192567206', 'commenter_id': '100070333765165', 'commenter_url': 'https://facebook.com/profile.php?id=100070333765165&amp;eav=Afa9aI9Z5Nu_vj80TAcz0KRn1ntZW-GHYVJd2Od8EXGgcWCynt6DQOQ8brRUbWVqdRY&amp;fref=nf&amp;rc=p&amp;refid=52&amp;__tn__=R&amp;paipv=0', 'commenter_name': 'Mai Hoa Phan', 'commenter_meta': None, 'comment_text': 'lays có game phải tham gia chứ (Y)', 'comment_time': datetime.datetime(2023, 11, 17, 0, 0), 'comment_image': None, 'comment_reactors': [], 'comment_reactions': None, 'comment_reaction_count': None, 'replies': []}, {'comment_id': '1215069332743032', 'comment_url': 'https://facebook.com/1215069332743032', 'commenter_id': '100012058780684', 'commenter_url': 'https://facebook.com/alegeorgiev2103?eav=AfYHZWImMP0kVkHheSAodXNfwWNezpqxx4zLa6tswokVsWHIq_M5uyASDwuNtAwoNy0&amp;fref=nf&amp;rc=p&amp;refid=52&amp;__tn__=R&amp;paipv=0', 'commenter_name': 'Lương Hữu', 'commenter_meta': None, 'comment_text': 'T vs bồ ăn lays tới miếng cuối là dành :))', 'comment_time': datetime.datetime(2023, 11, 17, 0, 0), 'comment_image': None, 'comment_reactors': [], 'comment_reactions': None, 'comment_reaction_count': None, 'replies': []}, {'comment_id': '648570850771090', 'comment_url': 'https://facebook.com/648570850771090', 'commenter_id': '100000001591192', 'commenter_url': 'https://facebook.com/antoniq.zamfirova?eav=Afb2uUNa-koLmqewRBVUpTowkKNrVA5g1PHocIF9JffpbknwkUgRS8qn_D1lHI38HSM&amp;fref=nf&amp;rc=p&amp;refid=52&amp;__tn__=R&amp;paipv=0', 'commenter_name': 'Phùng Thị Thương', 'commenter_meta': None, 'comment_text': 'Tính chia tay rùi mà thấy nhường miếng lays cuối nên thoy 😆😆', 'comment_time': datetime.datetime(2023, 11, 17, 0, 0), 'comment_image': None, 'comment_reactors': [], 'comment_reactions': None, 'comment_reaction_count': None, 'replies': []}, {'comment_id': '1007187623913478', 'comment_url': 'https://facebook.com/1007187623913478', 'commenter_id': '100069448952059', 'commenter_url': 'https://facebook.com/profile.php?id=100069448952059&amp;eav=AfZFg_tNEGucLCOMI89WmrT-gAwEirtBC0F535IjUR-8y3kwLkdumH2jYLIONgS6mXY&amp;fref=nf&amp;rc=p&amp;refid=52&amp;__tn__=R&amp;paipv=0', 'commenter_name': 'Minh Thư Hoàng', 'commenter_meta': None, 'comment_text': 'Nay ăn lays trúng Airpod lun dữ à', 'comment_time': datetime.datetime(2023, 11, 17, 0, 0), 'comment_image': None, 'comment_reactors': [], 'comment_reactions': None, 'comment_reaction_count': None, 'replies': []}, {'comment_id': '1461798881062993', 'comment_url': 'https://facebook.com/1461798881062993', 'commenter_id': '100069001549165', 'commenter_url': 'https://facebook.com/profile.php?id=100069001549165&amp;eav=AfbBj22M2APBNkg2lq45pQlc4X8Bqo4RuCsUHOEoGaR3JbfVVea5BGl-CFCsV_uORk0&amp;fref=nf&amp;rc=p&amp;refid=52&amp;__tn__=R&amp;paipv=0', 'commenter_name': 'Mai Hà', 'commenter_meta': None, 'comment_text': 'Mê lays lắm nha, ngày nào cũng giức 2 gói nà', 'comment_time': datetime.datetime(2023, 11, 17, 0, 0), 'comment_image': None, 'comment_reactors': [], 'comment_reactions': None, 'comment_reaction_count': None, 'replies': []}, {'comment_id': '7319978531366261', 'comment_url': 'https://facebook.com/7319978531366261', 'commenter_id': '100070661168425', 'commenter_url': 'https://facebook.com/profile.php?id=100070661168425&amp;eav=Afaek7mtXo3VWhVXt4Q-sf5TLr9amQz7Qg2SAY2oq_1i3Swb7ltHGEPN1S9UCJJeLNA&amp;fref=nf&amp;rc=p&amp;refid=52&amp;__tn__=R&amp;paipv=0', 'commenter_name': 'Lan Hương Đinh', 'commenter_meta': None, 'comment_text': 'Anh ck như này e cũng muốn, e cũng mê miếng lays cuối', 'comment_time': datetime.datetime(2023, 11, 17, 0, 0), 'comment_image': None, 'comment_reactors': [], 'comment_reactions': None, 'comment_reaction_count': None, 'replies': []}, {'comment_id': '689236259939904', 'comment_url': 'https://facebook.com/689236259939904', 'commenter_id': '100070323831084', 'commenter_url': 'https://facebook.com/profile.php?id=100070323831084&amp;eav=Afbmqz962S1CXZeF5DGIObqUe3kiISN5poX8b9Lkc5XRSXr90unmbWxZjZEPgCwA9LM&amp;fref=nf&amp;rc=p&amp;refid=52&amp;__tn__=R&amp;paipv=0', 'commenter_name': 'Bùi Hồng Mai', 'commenter_meta': None, 'comment_text': "Ánh Hà team ghiền Lay's, nhường hay ăn #MiengCuoiGionN\ngon",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 'comment_reactions': {'like': 1}, 'comment_reaction_count': 1, 'replies': []}, {'comment_id': '603664748497711', 'comment_url': 'https://facebook.com/603664748497711', 'commenter_id': '100068962522418', 'commenter_url': 'https://facebook.com/profile.php?id=100068962522418&amp;eav=AfbD2daWtlWVTMLkNhXbXoBin1df2C_clqSKzrEw0Wy3qcic7jMUI9n1PCtYvew8yZs&amp;fref=nf&amp;rc=p&amp;refid=52&amp;__tn__=R&amp;paipv=0', 'commenter_name': 'Thùy Linh Hà', 'commenter_meta': None, 'comment_text': 'Chưa có bồ sao chơi :)) em fan lays chân chính', 'comment_time': datetime.datetime(2023, 11, 17, 0, 0), 'comment_image': None, 'comment_reactors': [], 'comment_reactions': None, 'comment_reaction_count': None, 'replies': []}, {'comment_id': '356969316844584', 'comment_url': 'https://facebook.com/356969316844584', 'commenter_id': '100014139480465', 'commenter_url': 'https://facebook.com/profile.php?id=100014139480465&amp;eav=AfaPVcYfCRBbtQT5tgGF8E4t1FicjzJCPLeahsmSPPEARnmU_yDQpH9arJ-j228EfOE&amp;fref=nf&amp;rc=p&amp;refid=52&amp;__tn__=R&amp;paipv=0', 'commenter_name': 'Nhi Phương', 'commenter_meta': None, 'comment_text': "Linh Vân Tuyển chồng bằng cách test có nhường miếng Lay's khum kkk",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'Linh Vân', 'link': 'https://facebook.com/profile.php?id=100014065567713&amp;eav=AfZDxIPMxPmWgprgp-LIMSpOxdW4z2LusG_s54GHGJ7ROSAzI44a36Il4PGj8SBa75Y&amp;fref=pb&amp;paipv=0', 'type': 'like'}], 'comment_reactions': {'like': 1}, 'comment_reaction_count': 1, 'replies': [{'comment_id': '370466735380977', 'comment_url': 'https://facebook.com/370466735380977', 'commenter_id': '100014065567713', 'commenter_url': 'https://facebook.com/profile.php?id=100014065567713&amp;eav=AfZbac03VoPkFYg8-3FlQZweAcPUxZ29ZYFAKAnLH1Kulylazuhjv4LclnvjueRpzcs&amp;fref=nf&amp;rc=p&amp;__tn__=R&amp;paipv=0', 'commenter_name': 'Linh Vân', 'commenter_meta': None, 'comment_text': 'Nhi Phương Kkkk tự nhiên nhắc lays làm thèm má', 'comment_time': datetime.datetime(2023, 11, 17, 0, 0), 'comment_image': None, 'comment_reactors': [], 'comment_reactions': None, 'comment_reaction_count': None}]}, {'comment_id': '2672400896243007', 'comment_url': 'https://facebook.com/2672400896243007', 'commenter_id': '100070518374070', 'commenter_url': 'https://facebook.com/profile.php?id=100070518374070&amp;eav=AfYCCtVoZIT9HtWd4BsF20xyV4asXyeFHP6mdhutVkATmy8MDoWr4pXQMIQPn1-9gYk&amp;fref=nf&amp;rc=p&amp;refid=52&amp;__tn__=R&amp;paipv=0', 'commenter_name': 'Lê Nguyễn Hà', 'commenter_meta': None, 'comment_text': "Ái Hiên Phan 1 hình thức thử thách người yêu mà còn dc nhận quà của Lay's", 'comment_time': datetime.datetime(2023, 11, 17, 0, 0), 'comment_image': None, 'comment_reactors': [], 'comment_reactions': None, 'comment_reaction_count': None, 'replies': [{'comment_id': '1004526860650679', 'comment_url': 'https://facebook.com/1004526860650679', 'commenter_id': '100070681807197', 'commenter_url': 'https://facebook.com/profile.php?id=100070681807197&amp;eav=AfaJIn81Ug7z9ekZXyYN9eSzL0eUTiRDsL3lUn4eI3mF4eK_wgUACJukX6Dy0plzSsg&amp;fref=nf&amp;rc=p&amp;__tn__=R&amp;paipv=0', 'commenter_name': 'Ái Hiên Phan', 'commenter_meta': None, 'comment_text': "Lê Nguyễn Hà Chắc chắn nhường nha, ổng còn mua Lay's cho tui ăn mà", 'comment_time': datetime.datetime(2023, 11, 17, 0, 0), 'comment_image': None, 'comment_reactors': [], 'comment_reactions': None, 'comment_reaction_count': None}]}, {'comment_id': '178668728650572', 'comment_url': 'https://facebook.com/178668728650572', 'commenter_id': '100005081327723', 'commenter_url': 'https://facebook.com/ntnhhhhhhhhh?eav=AfaTADpbxKy6cHGmBJrgF4ionvKeo76-XQvZVh3MAF9RJNIzDS-IDm-FRh3mJ4B6ukg&amp;fref=nf&amp;rc=p&amp;refid=52&amp;__tn__=R&amp;paipv=0', 'commenter_name': 'Ngọc Hân', 'commenter_meta': None, 'comment_text': 'Lương Tấn CườngNguyễn Băng Trăm chơi đi may trúng airpod chs pubg',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Băng Trăm', 'link': 'https://facebook.com/bangtram.nguyen.12764?eav=AfZoUFj0Fd39ynjGeHjSke_Vk7EKqeGTa1MaEhpNK8AXOktIpryukM31vyNOlLZ_bBQ&amp;fref=pb&amp;paipv=0', 'type': 'haha'}, {'name': 'Lương Tấn Cường', 'link': 'https://facebook.com/gol.gonn?eav=Afb-uXhiR-2dVwZhaBxeRoxXlEO8_G5oMP5AcSAq2qP7lix8vLxkSVA4b8V0SkucGdE&amp;fref=pb&amp;paipv=0', 'type': 'haha'}], 'comment_reactions': {'haha': 2}, 'comment_reaction_count': 2, 'replies': [{'comment_id': '1335925980358985', 'comment_url': 'https://facebook.com/1335925980358985', 'commenter_id': '100043396614052', 'commenter_url': 'https://facebook.com/bangtram.nguyen.12764?eav=AfYwEgyD_NVdYhIgxGO8FQnb3kOH54jdLKwmoLuJpjM5EQyXMvFOqUPQYLFSZiPHUe8&amp;fref=nf&amp;rc=p&amp;__tn__=R&amp;paipv=0', 'commenter_name': 'Nguyễn Băng Trăm', 'commenter_meta': None, 'comment_text': 'Ngọc Hân oke nhé', 'comment_time': datetime.datetime(2023, 11, 17, 0, 0), 'comment_image': None, 'comment_reactors': [], 'comment_reactions': None, 'comment_reaction_count': None}]}, {'comment_id': '251111770981162', 'comment_url': 'https://facebook.com/251111770981162', 'commenter_id': '100069079442598', 'commenter_url': 'https://facebook.com/profile.php?id=100069079442598&amp;eav=AfYr90qTVjqMzMeHT8yGhQ1lbBuH4PH24OVgP4Rsd6kTLio9mIJ1quja5whCCie6yyw&amp;fref=nf&amp;rc=p&amp;refid=52&amp;__tn__=R&amp;paipv=0', 'commenter_name': 'Giáng Tiên Phan', 'commenter_meta': None, 'comment_text': 'Nhã Liên Phan rùi có nhường lays miếng cuối khum zạ',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'Nhã Liên Phan', 'link': 'https://facebook.com/profile.php?id=100069144751773&amp;eav=AfbnJXYfXxyQ492DEKGv4fn2EmFkFFLBwggQWxJLa-A1eBnxV7QmzvG-OnjgVqTWNho&amp;fref=pb&amp;paipv=0', 'type': 'like'}], 'comment_reactions': {'like': 1}, 'comment_reaction_count': 1, 'replies': [{'comment_id': '310247145153363', 'comment_url': 'https://facebook.com/310247145153363', 'commenter_id': '100069144751773', 'commenter_url': 'https://facebook.com/profile.php?id=100069144751773&amp;eav=AfYHa1_LFi3BvyXSiqFwh_WEeZV5BxBjQ1l13wyrkoiURzIz-E3cZyH9110A_gHmGLI&amp;fref=nf&amp;rc=p&amp;__tn__=R&amp;paipv=0', 'commenter_name': 'Nhã Liên Phan', 'commenter_meta': None, 'comment_text': 'Giáng Tiên Phan Có có nhường bé hết cả bịch Lays', 'comment_time': datetime.datetime(2023, 11, 17, 0, 0), 'comment_image': None, 'comment_reactors': [], 'comment_reactions': None, 'comment_reaction_count': None}]}, {'comment_id': '1532058500903592', 'comment_url': 'https://facebook.com/1532058500903592', 'commenter_id': '100068795537228', 'commenter_url': 'https://facebook.com/profile.php?id=100068795537228&amp;eav=AfbhO-5-echOxtuXZnzL1Mu9e7d9EFBYucwsf9i2wv_PhJF8_Vn_AoM7f42RhGDdRQQ&amp;fref=nf&amp;rc=p&amp;refid=52&amp;__tn__=R&amp;paipv=0', 'commenter_name': 'Tuệ Mẫn', 'commenter_meta': None, 'comment_text': 'Nguyễn Hiền Phương vừa nghe nhạc vừa ăn lays với bồ nà', 'comment_time': datetime.datetime(2023, 11, 17, 0, 0), 'comment_image': None, 'comment_reactors': [], 'comment_reactions': None, 'comment_reaction_count': None, 'replies': [{'comment_id': '326723479993163', 'comment_url': 'https://facebook.com/326723479993163', 'commenter_id': '100069270994522', 'commenter_url': 'https://facebook.com/profile.php?id=100069270994522&amp;eav=AfbVFLDBa4uhfa13L74zKVSA49JApirFdgmJSeAJc_LeeDBmSjtan_fZcQ0Wyk941qQ&amp;fref=nf&amp;rc=p&amp;__tn__=R&amp;paipv=0', 'commenter_name': 'Nguyễn Hiền Phương', 'commenter_meta': None, 'comment_text': 'Tuệ Mẫn Ủa bồ đâu?? Thui có lays ăn 1 mình cũng zui', 'comment_time': datetime.datetime(2023, 11, 17, 0, 0), 'comment_image': None, 'comment_reactors': [], 'comment_reactions': None, 'comment_reaction_count': None}]}, {'comment_id': '990012682459119', 'comment_url': 'https://facebook.com/990012682459119', 'commenter_id': '100080007854633', 'commenter_url': 'https://facebook.com/profile.php?id=100080007854633&amp;eav=AfZbXLQwvP6lvdENlDGmscRnVRLEmYIvMn9B3koILJ_Pgych1phDWkhBkaJMyrqJH_c&amp;fref=nf&amp;rc=p&amp;refid=52&amp;__tn__=R&amp;paipv=0', 'commenter_name': 'Bảo Quỳnh Trâm', 'commenter_meta': None, 'comment_text': 'kèo này thơm quá nè Hoàng Lệ Nhi Hải Thanh Mai', 'comment_time': datetime.datetime(2023, 11, 17, 0, 0), 'comment_image': None, 'comment_reactors': [], 'comment_reactions': None, 'comment_reaction_count': None, 'replies': []}, {'comment_id': '355024983859584', 'comment_url': 'https://facebook.com/355024983859584', 'commenter_id': '100070780262573', 'commenter_url': 'https://facebook.com/profile.php?id=100070780262573&amp;eav=AfaX1lE1CSdCMuLDih8IHES05wQUX6b_HL6LQp2ISMPrX_yOn_aRY6RH-CjR5kdmQeo&amp;fref=nf&amp;rc=p&amp;refid=52&amp;__tn__=R&amp;paipv=0', 'commenter_name': 'Nguyễn Hằng', 'commenter_meta': None, 'comment_text': 'Xong ổng nhất quyết dành miếng lays cuối mới mình thì nhục', 'comment_time': datetime.datetime(2023, 11, 17, 0, 0), 'comment_image': None, 'comment_reactors': [], 'comment_reactions': None, 'comment_reaction_count': None, 'replies': []}, {'comment_id': '1012657496629838', 'comment_url': 'https://facebook.com/1012657496629838', 'commenter_id': '100014002895592', 'commenter_url': 'https://facebook.com/profile.php?id=100014002895592&amp;eav=AfbJLnfZA1VzCCeQt_NEnDUPSax73rZlz8_wLb6podkRGqvG6-8np871F68cdz8bQKg&amp;fref=nf&amp;rc=p&amp;refid=52&amp;__tn__=R&amp;paipv=0', 'commenter_name': 'Ngân Hoàng', 'commenter_meta': None, 'comment_text': 'Lays càng ăn càng ghiền cuốn lắm', 'comment_time': datetime.datetime(2023, 11, 17, 0, 0), 'comment_image': None, 'comment_reactors': [], 'comment_reactions': None, 'comment_reaction_count': None, 'replies': []}, {'comment_id': '1398974107361454', 'comment_url': 'https://facebook.com/1398974107361454', 'commenter_id': '100080045452592', 'commenter_url': 'https://facebook.com/profile.php?id=100080045452592&amp;eav=AfYzZD9nsSKy18Nt3G3oCc-iYQZhEDuW8Hpdr96KUwwii7WIgOH7cw1tPTksgooenpw&amp;fref=nf&amp;rc=p&amp;refid=52&amp;__tn__=R&amp;paipv=0', 'commenter_name': 'Đặng Kiều Loan', 'commenter_meta': None, 'comment_text': 'cũng ước thắng', 'comment_time': datetime.datetime(2023, 11, 17, 0, 0), 'comment_image': None, 'comment_reactors': [], 'comment_reactions': None, 'comment_reaction_count': None, 'replies': []}, {'comment_id': '627410692694837', 'comment_url': 'https://facebook.com/627410692694837', 'commenter_id': '100080105141361', 'commenter_url': 'https://facebook.com/profile.php?id=100080105141361&amp;eav=AfZgq4sY89-s4WlTLvM77FsA08MkjRJdbqjENAM8fOJ2Z2qmneKPuvPjeh8ptgsGAF8&amp;fref=nf&amp;rc=p&amp;refid=52&amp;__tn__=R&amp;paipv=0', 'commenter_name': 'Bùi Thủy Tiên', 'commenter_meta': None, 'comment_text': 'đã thích lays mà còn được quà nữa', 'comment_time': datetime.datetime(2023, 11, 17, 0, 0), 'comment_image': None, 'comment_reactors': [], 'comment_reactions': None, 'comment_reaction_count': None, 'replies': []}, {'comment_id': '364137826114718', 'comment_url': 'https://facebook.com/364137826114718', 'commenter_id': '100070635369799', 'commenter_url': 'https://facebook.com/profile.php?id=100070635369799&amp;eav=AfbgDdzcnofY3ovVmhirExRlcO5urfkaNehqBAJf5r8O62-2KyvVcj0a8coIcx51hB4&amp;fref=nf&amp;rc=p&amp;refid=52&amp;__tn__=R&amp;paipv=0', 'commenter_name': 'Nguyễn Giáng Sương', 'commenter_meta': None, 'comment_text': 'Game zui mà có quà của lays là tui khoái rồi', 'comment_time': datetime.datetime(2023, 11, 17, 0, 0), 'comment_image': None, 'comment_reactors': [], 'comment_reactions': None, 'comment_reaction_count': None, 'replies': []}, {'comment_id': '309972201845566', 'comment_url': 'https://facebook.com/309972201845566', 'commenter_id': '100003751478214', 'commenter_url': 'https://facebook.com/didlilven?eav=Afbe5pdBuTUa_rfO8Lu-51wImVVId3_lGkiZ2uq-8AAYiRrTsEoUj0QFDMr3_JXCG_s&amp;fref=nf&amp;rc=p&amp;refid=52&amp;__tn__=R&amp;paipv=0', 'commenter_name': 'Vũ Thu Dung', 'commenter_meta': None, 'comment_text': "Lay's có game đỉnh zị", 'comment_time': datetime.datetime(2023, 11, 17, 0, 0), 'comment_image': None, 'comment_reactors': [], 'comment_reactions': None, 'comment_reaction_count': None, 'replies': []}, {'comment_id': '158553954015621', 'comment_url': 'https://facebook.com/158553954015621', 'commenter_id': '100070354376567', 'commenter_url': 'https://facebook.com/profile.php?id=100070354376567&amp;eav=AfYmVCI1McJRxDEJQgQHru_L_AtG4mghbttX3IGPZVgppc4x8imTzlHee865naYf5Y4&amp;fref=nf&amp;rc=p&amp;refid=52&amp;__tn__=R&amp;paipv=0', 'commenter_name': 'Liên Khánh', 'commenter_meta': None, 'comment_text': 'Người yêu tớ chắc chắn ko nhường rùi', 'comment_time': datetime.datetime(2023, 11, 17, 0, 0), 'comment_image': None, 'comment_reactors': [], 'comment_reactions': None, 'comment_reaction_count': None, 'replies': []}, {'comment_id': '1248018109199405', 'comment_url': 'https://facebook.com/1248018109199405', 'commenter_id': '100017192407705', 'commenter_url': 'https://facebook.com/profile.php?id=100017192407705&amp;eav=AfZcpzOPy-LpAOwq9QwHutdvahzvNTsSdfyV5n-WALVhcZvx_sCh0C1MDmqXLik5lCg&amp;fref=nf&amp;rc=p&amp;refid=52&amp;__tn__=R&amp;paipv=0', 'commenter_name': 'Thu Hân', 'commenter_meta': None, 'comment_text': 'Ăn lay’s mà có airpods nghe thì đã', 'comment_time': datetime.datetime(2023, 11, 17, 0, 0), 'comment_image': None, 'comment_reactors': [], 'comment_reactions': None, 'comment_reaction_count': None, 'replies': []}, {'comment_id': '7793969040630743', 'comment_url': 'https://facebook.com/7793969040630743', 'commenter_id': '100005952211780', 'commenter_url': 'https://facebook.com/klementina.sp?eav=Afb1FMdOEJ540202-O8MZc7b5KWWxKn3R0YSqOEK5QzrItQbhiiiCvP3A_dhasLhlqI&amp;fref=nf&amp;rc=p&amp;refid=52&amp;__tn__=R&amp;paipv=0', 'commenter_name': 'Phan Diệp Thảo', 'commenter_meta': None, 'comment_text': 'Chắc ct bồ quá chứ nó chưa bao giờ nhường t miếng cuối Lays hết á', 'comment_time': datetime.datetime(2023, 11, 17, 0, 0), 'comment_image': None, 'comment_reactors': [], 'comment_reactions': None, 'comment_reaction_count': None, 'replies': []}, {'comment_id': '719706230077394', 'comment_url': 'https://facebook.com/719706230077394', 'commenter_id': '100070267196116', 'commenter_url': 'https://facebook.com/profile.php?id=100070267196116&amp;eav=Afa7t5TfdkGotO1ERaEp2iLNPZ7dCGVNLEO76_-wQKlD6ZtdJKnPNhl9MzmbdVnUen0&amp;fref=nf&amp;rc=p&amp;refid=52&amp;__tn__=R&amp;paipv=0', 'commenter_name': 'Bùi Thu Hiển', 'commenter_meta': None, 'comment_text': "Rồi FA mà mê Lay's cũng ko dc chơi hử", 'comment_time': datetime.datetime(2023, 11, 17, 0, 0), 'comment_image': None, 'comment_reactors': [], 'comment_reactions': None, 'comment_reaction_count': None, 'replies': []}, {'comment_id': '1105096137177844', 'comment_url': 'https://facebook.com/1105096137177844', 'commenter_id': '100080340704679', 'commenter_url': 'https://facebook.com/profile.php?id=100080340704679&amp;eav=AfaQoLtAwKKcKacV1xUju6uRKuSyKclulMiMImwiS_Z4p-HcrYWz_h2DRk3k2EmFpSk&amp;fref=nf&amp;rc=p&amp;refid=52&amp;__tn__=R&amp;paipv=0', 'commenter_name': 'Bình Nguyên Võ', 'commenter_meta': None, 'comment_text': 'dễ như ăn cháo', 'comment_time': datetime.datetime(2023, 11, 17, 0, 0), 'comment_image': None, 'comment_reactors': [], 'comment_reactions': None, 'comment_reaction_count': None, 'replies': []}, {'comment_id': '1496639724402556', 'comment_url': 'https://facebook.com/1496639724402556', 'commenter_id': '100070249675886', 'commenter_url': 'https://facebook.com/profile.php?id=100070249675886&amp;eav=AfZc1d4tweerxIMBI2Gke0-kLsf_n3-9PA3U-oJL7YObE2Y47BXzUjH8B_YOviE4uXA&amp;fref=nf&amp;rc=p&amp;refid=52&amp;__tn__=R&amp;paipv=0', 'commenter_name': 'Hồ Minh Lan', 'commenter_meta': None, 'comment_text': "Ngọc Thi rủ anh người yêu chơi game của Lay's", 'comment_time': datetime.datetime(2023, 11, 17, 0, 0), 'comment_image': None, 'comment_reactors': [], 'comment_reactions': None, 'comment_reaction_count': None, 'replies': []}, {'comment_id': '766467285496562', 'comment_url': 'https://facebook.com/766467285496562', 'commenter_id': '100080247485057', 'commenter_url': 'https://facebook.com/profile.php?id=100080247485057&amp;eav=AfZYktkvsVYa0b_J8z9COQullVzeW20adFfta1GLQCCeuJ3kyOgMLE1sHBIg4w-vVoc&amp;fref=nf&amp;rc=p&amp;refid=52&amp;__tn__=R&amp;paipv=0', 'commenter_name': 'Nguyễn Minh Nguyệt', 'commenter_meta': None, 'comment_text': 'quá dễ với Hoàng Phi Long', 'comment_time': datetime.datetime(2023, 11, 17, 0, 0), 'comment_image': None, 'comment_reactors': [], 'comment_reactions': None, 'comment_reaction_count': None, 'replies': []}, {'comment_id': '863322332137425', 'comment_url': 'https://facebook.com/863322332137425', 'commenter_id': '100080283061618', 'commenter_url': 'https://facebook.com/profile.php?id=100080283061618&amp;eav=AfZj30Zn3-JpkNNHzXB6VoQK5s04RcgeMNpmA29jDFktIMk_M-g2g0wQtHVeCM0NhSk&amp;fref=nf&amp;rc=p&amp;refid=52&amp;__tn__=R&amp;paipv=0', 'commenter_name': 'Bùi Tuệ Mẫn', 'commenter_meta': None, 'comment_text': 'Trần Hải San Trần Ngọc Ánh chơi game trúng airpods nè', 'comment_time': datetime.datetime(2023, 11, 17, 0, 0), 'comment_image': None, 'comment_reactors': [], 'comment_reactions': None, 'comment_reaction_count': None, 'replies': [{'comment_id': '350104564368741', 'comment_url': 'https://facebook.com/350104564368741', 'commenter_id': '100079907613115', 'commenter_url': 'https://facebook.com/profile.php?id=100079907613115&amp;eav=AfZIoBggLeAIk3Ngzkvq0S9yMxeraT2N55ZGNSOTzP-OdwqoH3HYUlQz_7CdiaZWE5w&amp;fref=nf&amp;rc=p&amp;__tn__=R&amp;paipv=0', 'commenter_name': 'Trần Ngọc Ánh', 'commenter_meta': None, 'comment_text': 'Bùi Tuệ Mẫn thui t thích 10 bịch lays hơn', 'comment_time': datetime.datetime(2023, 11, 17, 0, 0), 'comment_image': None, 'comment_reactors': [], 'comment_reactions': None, 'comment_reaction_count': None}, {'comment_id': '812776447287260', 'comment_url': 'https://facebook.com/812776447287260', 'commenter_id': '100080204570083', 'commenter_url': 'https://facebook.com/profile.php?id=100080204570083&amp;eav=AfaPuj4DGCddUjBro4SnFjsqbtVHdTL7_hSRrTmEJ-cJ4snBnZLtYOzIJwxKtJdupwA&amp;fref=nf&amp;rc=p&amp;__tn__=R&amp;paipv=0', 'commenter_name': 'Trần Hải San', 'commenter_meta': None, 'comment_text': 'Bùi Tuệ Mẫn lười :)))', 'comment_time': datetime.datetime(2023, 11, 17, 0, 0), 'comment_image': None, 'comment_reactors': [], 'comment_reactions': None, 'comment_reaction_count': None}]}]</t>
        </is>
      </c>
      <c r="AO33" t="inlineStr">
        <is>
          <t>[{'name': 'Trâm Oanh Long', 'link': 'https://facebook.com/profile.php?id=100095605593420&amp;eav=AfaU7NRrFRN4UF_8023a52yn1iXH1So7HDtiB2OrL0UP10SGDCoqSkTfShMvg3DN-Xk&amp;fref=pb&amp;paipv=0', 'type': 'like'}, {'name': 'Phạm Hải Thanh', 'link': 'https://facebook.com/profile.php?id=100095438733343&amp;eav=Afb5iqxiGi-GyhFaMDs7pyEAR3a3nAZDvymiKO80Gxu8YB0-N_tyIS73WOebt6nMz0M&amp;fref=pb&amp;paipv=0', 'type': 'like'}, {'name': 'Bùi Yến Trinh', 'link': 'https://facebook.com/profile.php?id=100095435566291&amp;eav=AfZJta_6pl8b6MK0ChVidEkQ-WuCnoxz5nXydjjCANdlkLt9Hm54vYlrVNg3XRmmFV8&amp;fref=pb&amp;paipv=0', 'type': 'like'}, {'name': 'Lê Diệu Ái', 'link': 'https://facebook.com/profile.php?id=100095334492353&amp;eav=AfaJqU1Xp1iXN5SpejY8-uwpHhfoF7trNFsVJM2u0pG5edMnWpZafOeJapP7Tk589Ck&amp;fref=pb&amp;paipv=0', 'type': 'like'}, {'name': 'Đặng Phượng Lệ', 'link': 'https://facebook.com/profile.php?id=100095320692762&amp;eav=AfYQMgJ1J3aDsc7vMtSf0RHzv93TdGfeFlpVJOE9jGrj_YyEjgsu4c2YevLrWbwzTOs&amp;fref=pb&amp;paipv=0', 'type': 'like'}, {'name': 'Vũ Phúc Chung', 'link': 'https://facebook.com/profile.php?id=100095267224771&amp;eav=AfYktiSIkQjdo-v_WJGhf6n1SkaIYgVYji0yh1mUjCKp6x9XeOzKZhi6LoOV7F_KY-o&amp;fref=pb&amp;paipv=0', 'type': 'like'}, {'name': 'Đỗ Thanh Ngọc', 'link': 'https://facebook.com/profile.php?id=100095190187206&amp;eav=AfbfNEHXdTKygvKtmJI3XRvOb524dnAJwIQ4kJFtqOn5tXHZafPeZY1cQNRr3clUeOM&amp;fref=pb&amp;paipv=0', 'type': 'like'}, {'name': 'Cuc Thành Hồ', 'link': 'https://facebook.com/profile.php?id=100095068122428&amp;eav=AfbBb-TeAWaEfrP1FR2oeCuq3IeK1rC9xVGrIn9HnBRucxQoT2dtEtVK_rAPnCfnXR4&amp;fref=pb&amp;paipv=0', 'type': 'like'}, {'name': 'Oanh Chấn Phạm', 'link': 'https://facebook.com/profile.php?id=100095042896801&amp;eav=AfZSqeeFFbx17Ra0NgAtjcOLR4wy4T4hz5FQWwmWxNbi_vpfLfuKFUNua4QBRYQojEo&amp;fref=pb&amp;paipv=0', 'type': 'like'}, {'name': 'Lê Thuỳ Trâm', 'link': 'https://facebook.com/profile.php?id=100095033646599&amp;eav=AfbIE91FzpESnxpkcLmnDtB6YfW741MyPoyM-KLv90DlD1nnD_YMJrV4_P8FrGdgXec&amp;fref=pb&amp;paipv=0', 'type': 'like'}, {'name': 'Đỗ Khôi Nguyệt', 'link': 'https://facebook.com/profile.php?id=100094936382864&amp;eav=AfZ6QT6IXJx8u9pR7bNe4VqkStsm9-Bho8ZddXeDTWlls-9MruFG-Gn-k8dWX1oqXis&amp;fref=pb&amp;paipv=0', 'type': 'like'}, {'name': 'Đặng Phượng Lệ', 'link': 'https://facebook.com/profile.php?id=100094913673947&amp;eav=AfbNXKAXr-1Qssvbpaey1QbVJln_h7isv1jsx7fveykIC9Z1oKsFJXNyuTReqr5b5Mg&amp;fref=pb&amp;paipv=0', 'type': 'like'}, {'name': 'Chau Khang Hồ', 'link': 'https://facebook.com/profile.php?id=100094894734136&amp;eav=AfY5N42vfj5eL9ctgr-Jiswv8Nh7rpe6RJsZ9xAVMqSh-xSPcffY-Cm7BvsayMAkmaQ&amp;fref=pb&amp;paipv=0', 'type': 'like'}, {'name': 'Võ Ngọc Diệu Ái', 'link': 'https://facebook.com/profile.php?id=100095038713545&amp;eav=AfZqcDcVISRH8Myjyq_71_JY0Qz_rZz4Py7Z8a6erXSfwohI18BpLRwZuW7jtP7hSwM&amp;fref=pb&amp;paipv=0', 'type': 'like'}, {'name': 'Trần Thu Uyển Nghi', 'link': 'https://facebook.com/profile.php?id=100095081701932&amp;eav=AfaZJRNGmVPdHZ87H-MAA3BFIoI-9SqOiBUkBA6t18APKTRWPpzKhbighwg28FWuy6M&amp;fref=pb&amp;paipv=0', 'type': 'like'}, {'name': 'Nguyễn Bích Chiêu', 'link': 'https://facebook.com/profile.php?id=100095148368345&amp;eav=AfaXNGrF5ncb0upR6ny2yNcEmbHefFxY5pDn6-uzPamh8DJ2aqb-pXEHY4DPqA92Fbs&amp;fref=pb&amp;paipv=0', 'type': 'like'}, {'name': 'Trần Tuyết Băng', 'link': 'https://facebook.com/profile.php?id=100095086500302&amp;eav=AfYD15B_piuPj37TrGXWJQIDWFbDtx2eu2mHF7e5E2HVvA30tXXBXl7cwYt29-T-cvE&amp;fref=pb&amp;paipv=0', 'type': 'like'}, {'name': 'Thị HUỳnh Kim Ngân', 'link': 'https://facebook.com/profile.php?id=100095191656779&amp;eav=AfbZjtfYDrr79aBe75pfuo2E0tvYhk_ljb2pyZDujK7icqO0Un9qF4ZRLfH6qMduo1g&amp;fref=pb&amp;paipv=0', 'type': 'like'}, {'name': 'Thạch Hà Tiên', 'link': 'https://facebook.com/profile.php?id=100095074116052&amp;eav=AfYheieRuuBCnB_6LH7_q4psCGtmEKFMVo5aAKhsqACirwVEObezh6IwiFwAgvTfsm0&amp;fref=pb&amp;paipv=0', 'type': 'like'}, {'name': 'Minh Trần Diệu Nga', 'link': 'https://facebook.com/profile.php?id=100095218145122&amp;eav=AfZlfTRDxPBu-p5J_RS0DxK9DqDrsoESoWcOVgQrxF4wBzijSd8FmB9IdL1e5pInn5U&amp;fref=pb&amp;paipv=0', 'type': 'like'}, {'name': 'Quang Sáng Thanh Vũ', 'link': 'https://facebook.com/profile.php?id=100095050711783&amp;eav=AfbKAm-s-8LbrheJu5boEb23SKJZM_SBkRbguHlw4yAC8nyK_IUmCZLJs_6mASU7x4A&amp;fref=pb&amp;paipv=0', 'type': 'like'}, {'name': 'An Phó', 'link': 'https://facebook.com/profile.php?id=100095256722050&amp;eav=AfZ34EPGrmgSOGuh1cuNRblHETVFuCvQGhItJtLiOvA7abwDAgn9-FE0LOoy7Q4oQs8&amp;fref=pb&amp;paipv=0', 'type': 'like'}, {'name': 'Xuân Hòa Võ Thu', 'link': 'https://facebook.com/profile.php?id=100095133630268&amp;eav=AfaMenuarz3YcuBandG_VD7eJQe8ZiorEoxj5ocBE6epiaQm6uFg8Yq5wh2xiqgxIY0&amp;fref=pb&amp;paipv=0', 'type': 'like'}, {'name': 'Mai Ly Hoàng', 'link': 'https://facebook.com/profile.php?id=100095076639247&amp;eav=AfZkbhekaZH38BsTv0WYUwzRFusC7_DlsOLrqyIBnh2wW5G_M5uQQB_uxKXyJH7phWA&amp;fref=pb&amp;paipv=0', 'type': 'like'}, {'name': 'Nguyễn Thị Vân Thúy', 'link': 'https://facebook.com/profile.php?id=100095100903616&amp;eav=AfZKHWNzVtIrw2f4ZJ2fmRmcn_g9sHHowrYiyQccvLTSym52Pxaxlh3VycuMKmBAsYI&amp;fref=pb&amp;paipv=0', 'type': 'like'}, {'name': 'Trần Mỹ Trang', 'link': 'https://facebook.com/profile.php?id=100095157961815&amp;eav=AfY2uHIn06dpoXyGPUR2v4jLmI7n03nKKPULCPdkANJMCDo0qkQlZNNlup45ZsRG5tk&amp;fref=pb&amp;paipv=0', 'type': 'like'}, {'name': 'Huỳnh Kim Loan', 'link': 'https://facebook.com/profile.php?id=100095277031581&amp;eav=AfZnHGi0iTZOCYyRjss7aXFrSXaBeSPgl4gXTPbnLJa0DvTnF1Hy43nxtLf-8uB0USo&amp;fref=pb&amp;paipv=0', 'type': 'like'}, {'name': 'Ngọc Hân', 'link': 'https://facebook.com/profile.php?id=100095329193703&amp;eav=AfYjdWG_9jzkbTzJP4IDoqmzAvI7F2gmrnffW1e64XiV1uZd2XnXlDKyKhEIWYtFDFM&amp;fref=pb&amp;paipv=0', 'type': 'like'}, {'name': 'Phong Châu Lê', 'link': 'https://facebook.com/profile.php?id=100095162796811&amp;eav=Afax3SSr7ETGbiBLt4uChUAOdbDsUvdjBqd7ID_G4jYYZq6k_i2OTf49ks7Kd6aSq3U&amp;fref=pb&amp;paipv=0', 'type': 'like'}, {'name': 'Truong Thanh Long', 'link': 'https://facebook.com/profile.php?id=100095667724464&amp;eav=AfZFmU2obhBXqPFnXRYOy-U59nzTyktRKiPuxH_mWvGQInTdyz92DueC_7M4NexIAiw&amp;fref=pb&amp;paipv=0', 'type': 'like'}, {'name': 'Chiêu Dương Lê', 'link': 'https://facebook.com/profile.php?id=100095152560547&amp;eav=AfZbMFRoc3VyvIL4CZtauyUJWGXH3TWcLhH77csJCy8Uj9L9ZE_aT8LPp3u5p1_Hx-o&amp;fref=pb&amp;paipv=0', 'type': 'like'}, {'name': 'Thị HUỳnh Ái Hồng', 'link': 'https://facebook.com/profile.php?id=100094901405956&amp;eav=AfYzpKbUsYn4JTZ_q5aV1pHUBBWJC6jByh0v3XEC_af98dhy7sMgMWz7C7AnZri6U5k&amp;fref=pb&amp;paipv=0', 'type': 'like'}, {'name': 'Đỗ Nhã Khanh', 'link': 'https://facebook.com/profile.php?id=100094930929112&amp;eav=AfbB6DqTc5mPa74gLBKlwTAUmGgMi8EkmIIy4Xr3I6ywm3Fuxk6v85dkxKtH7YXedH4&amp;fref=pb&amp;paipv=0', 'type': 'like'}, {'name': 'Trần Mỹ Kiều', 'link': 'https://facebook.com/profile.php?id=100094913344026&amp;eav=AfZPRJ7tJkTeesyqvGbrZ-O5abpw537uBKFw7xytOerkE_BLge3VnmaEu1x7n515mGE&amp;fref=pb&amp;paipv=0', 'type': 'like'}, {'name': 'Vũ Ánh Kim Thủy', 'link': 'https://facebook.com/profile.php?id=100094930474237&amp;eav=Afa3S-q6xHaQAiErfr5jS8mHoIhz_rcaaCOIEVEeB4K1snT7hIWnb6DGyIEcVbSAz9U&amp;fref=pb&amp;paipv=0', 'type': 'like'}, {'name': 'Võ Minh Ngọc Quyết', 'link': 'https://facebook.com/profile.php?id=100094931885037&amp;eav=AfYiRxeJ3z7CUtkwA7snfkk55JKnH8EqPT9sOQb5DpTeqRybBXY8XIUi2yXlfl6NIWI&amp;fref=pb&amp;paipv=0', 'type': 'like'}, {'name': 'Nguyễn Thanh Hương Xuân', 'link': 'https://facebook.com/profile.php?id=100095027671660&amp;eav=AfaTkc3ywmJckrwSbJSNnc-jxWnrDuS9MKQXYPXI_kIlbGgd_VCALoYYnr5yHyCOSsQ&amp;fref=pb&amp;paipv=0', 'type': 'like'}, {'name': 'Thị Nguyễn Thanh Mai', 'link': 'https://facebook.com/profile.php?id=100094977519436&amp;eav=AfYwOrHpI3eYwCEaKZTPQ_NYnJUkv0Ab2VrCYRmKl0xnpNtpLuv_xhprg09AS8KX0m0&amp;fref=pb&amp;paipv=0', 'type': 'like'}, {'name': 'Châu Xuân Bảo', 'link': 'https://facebook.com/profile.php?id=100094895267997&amp;eav=AfZaykjUFVayCwAxuMgwLsKlw1fSRysfPgBusa2vJZygrTcavPp7BV6TLnrGiNMA6EA&amp;fref=pb&amp;paipv=0', 'type': 'like'}, {'name': 'Trương Ngọc Quế Lâm', 'link': 'https://facebook.com/profile.php?id=100095065622866&amp;eav=AfYrkvnmOBhgCOI8NWPtCJJlv5bQnGcnJcbMtG78VC2yIozuld8HOsdrjWMcKjiuX6U&amp;fref=pb&amp;paipv=0', 'type': 'like'}, {'name': 'Trần Thu Thúy Hạnh', 'link': 'https://facebook.com/profile.php?id=100094896004674&amp;eav=AfavYXJxfdmfSpARB2d8Q3Chr_I4_ZQLRpAkAPET39zEw6oj8kHMwzGYzevECKlbKYY&amp;fref=pb&amp;paipv=0', 'type': 'like'}, {'name': 'Thanh Trần Liên Như', 'link': 'https://facebook.com/profile.php?id=100095048915561&amp;eav=Afa4KD0CZOwZeK2OvLoxnqAQKyzSu-7syNjI-sus6rwW8xwiYI-gStQi2LrOLf9lOGE&amp;fref=pb&amp;paipv=0', 'type': 'like'}, {'name': 'Nguyễn Minh Khả Ái', 'link': 'https://facebook.com/profile.php?id=100095052300591&amp;eav=AfYN7ARtaXAsavFSL5yjj2sqtteK7S0TICBlLJ5b1uqB8KWFaG6uDbT-PaF4JucTu0s&amp;fref=pb&amp;paipv=0', 'type': 'like'}, {'name': 'Hồ Minh Mai Thu', 'link': 'https://facebook.com/profile.php?id=100095007422603&amp;eav=AfbkesB1jfQsPmkIW7eUOzqmlFcv8W7Kga9nIU0TGyANIFpcddYwJZaOXXjrf9cMVwc&amp;fref=pb&amp;paipv=0', 'type': 'like'}, {'name': 'Trương Ngọc Nhã Hồng', 'link': 'https://facebook.com/profile.php?id=100094957716237&amp;eav=AfaomhvAs9YXU8EgrsDdBcSJT7IIQ4zyTn70bv-cfElllEzrtNT4766iVYAdh9dbj2o&amp;fref=pb&amp;paipv=0', 'type': 'like'}, {'name': 'Trầm Vân Trinh', 'link': 'https://facebook.com/profile.php?id=100094919147163&amp;eav=AfZMgozJVq2LfWNJHNl_olMCcoRZXqGxemaxv8DFfMbU2AO7kw58wmTn1F-xdlSi0lc&amp;fref=pb&amp;paipv=0', 'type': 'like'}, {'name': 'Huỳnh Bích Dào', 'link': 'https://facebook.com/profile.php?id=100094913617400&amp;eav=AfYrEuUzG2SLhoubvddPOaNcIh7obxZKj1DUiYAYVk7LhigJPjY5-s0YT2lHxMCs1nw&amp;fref=pb&amp;paipv=0', 'type': 'like'}, {'name': 'Lê Thị Hồng Thủy', 'link': 'https://facebook.com/profile.php?id=100095019241638&amp;eav=AfadXN4xH1SBUuIiVjDcYsgygZrPzaXt9eVjKXXQmIwBkoaCk5tS3VY7y7JcmmwegOs&amp;fref=pb&amp;paipv=0', 'type': 'like'}, {'name': 'Lê Mộng Nguyệt', 'link': 'https://facebook.com/profile.php?id=100095025182309&amp;eav=AfaxcMspYm47znQzWuym4MrRsPsX8thrL7DIts-0ow5i45xNDQ7FAoniWBDnt9Gdkus&amp;fref=pb&amp;paipv=0', 'type': 'like'}]</t>
        </is>
      </c>
      <c r="AP33" t="inlineStr">
        <is>
          <t>https://www.facebook.com/pagenaymeowphetday/posts/365315662530404</t>
        </is>
      </c>
      <c r="AQ33" t="inlineStr">
        <is>
          <t>{'like': 1814, 'love': 137, 'haha': 106}</t>
        </is>
      </c>
      <c r="AR33" t="n">
        <v>2057</v>
      </c>
      <c r="AS33" t="inlineStr"/>
      <c r="AT33" t="inlineStr">
        <is>
          <t>584676452205620</t>
        </is>
      </c>
      <c r="AU33" t="inlineStr"/>
      <c r="AV33" t="inlineStr">
        <is>
          <t>365315025863801</t>
        </is>
      </c>
      <c r="AW33" t="inlineStr">
        <is>
          <t>['365315025863801']</t>
        </is>
      </c>
      <c r="AX33" t="b">
        <v>0</v>
      </c>
      <c r="AY33" s="2" t="n">
        <v>45261.79376206353</v>
      </c>
      <c r="AZ33" t="inlineStr"/>
      <c r="BA33" t="inlineStr"/>
    </row>
    <row r="34">
      <c r="A34" t="inlineStr">
        <is>
          <t>365177265877577</t>
        </is>
      </c>
      <c r="B34" t="inlineStr">
        <is>
          <t>Tình mẹ ấm áp =))</t>
        </is>
      </c>
      <c r="C34" t="inlineStr">
        <is>
          <t>Tình mẹ ấm áp =))</t>
        </is>
      </c>
      <c r="D34" t="inlineStr"/>
      <c r="E34" t="inlineStr"/>
      <c r="F34" s="2" t="n">
        <v>45245.58975694444</v>
      </c>
      <c r="G34" t="n">
        <v>1700032155</v>
      </c>
      <c r="H34" t="inlineStr">
        <is>
          <t>https://m.facebook.com/photo/view_full_size/?fbid=365177179210919&amp;ref_component=mbasic_photo_permalink&amp;ref_page=%2Fwap%2Fphoto.php&amp;refid=13&amp;_ft_=encrypted_tracking_data.0AY9SjZzKz7BcdCjhoOCfilZ21ukB4_5rRXpeL_UgXuxHjMTf9PiLbyDQRhmOkR6knCmuiMSOm1AtG0b_wp8Qr8g3uaMLGi3enWi2OM8RBIUf5LqgWSwDT4rhzvGbG79RG8NFGfXglxf9QOf4OtnBmqZngXWwJr9qag1ud8dhRz_tXQjQ3r4nEAd_otQqQ8BqGqDL1JuavCaAXW2DeWXB7WMkXiWveyqhHUKzgXlX3zZ-Hcb55U6rEZ2jgSdjG6zjut3u7cF6EHhUH8NID29ajh0nq2Mdt6DGl-huuJrQixfH1EFAvvnT7rgC8HOUzQf9KkzdxwXvZQ7Cd52fGca_kyP4455Co6bQB3VchDgQf4oG6FsQk-Uerk-izyhJV5_cCUzun6e2ay4ZHqBTxFmE5_OjXmT6cj-orjWh9A5fSFZV0DI-hiW7ap5aUHIpa3b2ML83OrSdrpjiRiXmqGEtooXQtcIKsQEZLNbF63iIVoDaW6aeOMdtpwD8lotZ6YSx936ylSXyNCNwlrpii6cR0XA0D3DgJKqt-ihDW0hx0PyACj0TRKaIHh5iLyNDTbKD27R8Fk1DUBPTOotAEUJ0yBxaeUiN7DEsagErypD8Mn_GWlBcHAUv-QVfBWPMW2eRXKe-3es0ud3AxQWGNhHR-EL06QHPAz35q4SHPv-DU1xt7P91xX6hVCsv-isW1KBahHZK9-0XdvoOCkiYWDLesTCH93I7BscPgMdvpRN9VSpnWd0hdDkPQmnjktMQDBC6yeYTMVMk3Dumo0hcxQ0ZDnL-9Zry7J4UL_hnOt3w2QTDSCPbpgoZX2qIdgsjeP1RfZJIiK2pnKrIYoBKE_lgLDwWGqcB5fZL-eaSvkUV-0AqZo7QCdyO6JLhKtJE2g1KYzKpLOGYlJ91t2bsD_NJzy-XIMfgWDkfXADicC-0zOIs5eTuA8F7UGzfQafdVfRpPi4p_2JF6S_PkhzyRtZctcAGNgjhkc4oTTUiuJ7D3Y14dSOW-R8Tqt7S3fLkB85s_LBHv-\-\Rd6R1ie-edqdwdvd4Zf04Jd120f-ebR6rA-SDuVviC1FFo0Wp_DapV4YmxtSJR-Kcvem0kSEPffF3cvg_jLAj8NW4nGCvNRE-T9T6HIJnlydnFL4evM6NLblGpYwK4AEP57wxAnAZnM7QrbOZBUZTwxrgnMnIBcmKPDcUD4BORwYWGFhgUIiLRT3ovig4LlleSgdZeWaCaB6uAp-WjsH2-IbmAUjihVmWtQfHvkwVNQtz4dbHxVxxrHo9eREcu2ahud8o77Dvnui_Dq-jt6fNu0EA6O8R2l9env3JOpSyGAS6xIFqAP9Rr2649_FYn6LZwUBR6Ig2Y4nNLIqXHnTyhh9N_MZUcij4GpvuqIVMPEnLZ-b0uG6NkXnvblah_dtG-9XSbGz1fDQnr8jvJJ1a8q4YEGg22RDFXfZCSxivnGndwPKYp1hfZ_5O8WlUu0k4NFzjeNM&amp;__tn__=%2Cg&amp;paipv=0&amp;eav=AfbKReAvI062MWBhle2Nbhd2lWP3OtmFfzRl-jIDrYdgIZzL2zWP73Iot9Itk3JD6GU</t>
        </is>
      </c>
      <c r="I34" t="inlineStr">
        <is>
          <t>https://scontent.fsgn5-6.fna.fbcdn.net/v/t39.30808-6/400614382_365177175877586_2483608459230229529_n.jpg?stp=cp1_dst-jpg_e15_p320x320_q65&amp;_nc_cat=108&amp;ccb=1-7&amp;_nc_sid=a0818e&amp;efg=eyJpIjoidCJ9&amp;_nc_ohc=QXyokSGm25YAX_-Gn_C&amp;_nc_ht=scontent.fsgn5-6.fna&amp;oh=00_AfCfh1xtFhMbK5WBdLykro1EMJVUDXnIAzlxct8QiLshZA&amp;oe=656F6D87</t>
        </is>
      </c>
      <c r="J34" t="inlineStr">
        <is>
          <t>['https://m.facebook.com/photo/view_full_size/?fbid=365177179210919&amp;ref_component=mbasic_photo_permalink&amp;ref_page=%2Fwap%2Fphoto.php&amp;refid=13&amp;_ft_=encrypted_tracking_data.0AY9SjZzKz7BcdCjhoOCfilZ21ukB4_5rRXpeL_UgXuxHjMTf9PiLbyDQRhmOkR6knCmuiMSOm1AtG0b_wp8Qr8g3uaMLGi3enWi2OM8RBIUf5LqgWSwDT4rhzvGbG79RG8NFGfXglxf9QOf4OtnBmqZngXWwJr9qag1ud8dhRz_tXQjQ3r4nEAd_otQqQ8BqGqDL1JuavCaAXW2DeWXB7WMkXiWveyqhHUKzgXlX3zZ-Hcb55U6rEZ2jgSdjG6zjut3u7cF6EHhUH8NID29ajh0nq2Mdt6DGl-huuJrQixfH1EFAvvnT7rgC8HOUzQf9KkzdxwXvZQ7Cd52fGca_kyP4455Co6bQB3VchDgQf4oG6FsQk-Uerk-izyhJV5_cCUzun6e2ay4ZHqBTxFmE5_OjXmT6cj-orjWh9A5fSFZV0DI-hiW7ap5aUHIpa3b2ML83OrSdrpjiRiXmqGEtooXQtcIKsQEZLNbF63iIVoDaW6aeOMdtpwD8lotZ6YSx936ylSXyNCNwlrpii6cR0XA0D3DgJKqt-ihDW0hx0PyACj0TRKaIHh5iLyNDTbKD27R8Fk1DUBPTOotAEUJ0yBxaeUiN7DEsagErypD8Mn_GWlBcHAUv-QVfBWPMW2eRXKe-3es0ud3AxQWGNhHR-EL06QHPAz35q4SHPv-DU1xt7P91xX6hVCsv-isW1KBahHZK9-0XdvoOCkiYWDLesTCH93I7BscPgMdvpRN9VSpnWd0hdDkPQmnjktMQDBC6yeYTMVMk3Dumo0hcxQ0ZDnL-9Zry7J4UL_hnOt3w2QTDSCPbpgoZX2qIdgsjeP1RfZJIiK2pnKrIYoBKE_lgLDwWGqcB5fZL-eaSvkUV-0AqZo7QCdyO6JLhKtJE2g1KYzKpLOGYlJ91t2bsD_NJzy-XIMfgWDkfXADicC-0zOIs5eTuA8F7UGzfQafdVfRpPi4p_2JF6S_PkhzyRtZctcAGNgjhkc4oTTUiuJ7D3Y14dSOW-R8Tqt7S3fLkB85s_LBHv-\\-\\Rd6R1ie-edqdwdvd4Zf04Jd120f-ebR6rA-SDuVviC1FFo0Wp_DapV4YmxtSJR-Kcvem0kSEPffF3cvg_jLAj8NW4nGCvNRE-T9T6HIJnlydnFL4evM6NLblGpYwK4AEP57wxAnAZnM7QrbOZBUZTwxrgnMnIBcmKPDcUD4BORwYWGFhgUIiLRT3ovig4LlleSgdZeWaCaB6uAp-WjsH2-IbmAUjihVmWtQfHvkwVNQtz4dbHxVxxrHo9eREcu2ahud8o77Dvnui_Dq-jt6fNu0EA6O8R2l9env3JOpSyGAS6xIFqAP9Rr2649_FYn6LZwUBR6Ig2Y4nNLIqXHnTyhh9N_MZUcij4GpvuqIVMPEnLZ-b0uG6NkXnvblah_dtG-9XSbGz1fDQnr8jvJJ1a8q4YEGg22RDFXfZCSxivnGndwPKYp1hfZ_5O8WlUu0k4NFzjeNM&amp;__tn__=%2Cg&amp;paipv=0&amp;eav=AfbKReAvI062MWBhle2Nbhd2lWP3OtmFfzRl-jIDrYdgIZzL2zWP73Iot9Itk3JD6GU']</t>
        </is>
      </c>
      <c r="K34" t="inlineStr">
        <is>
          <t>["May be an image of text that says 'Sao con Me ơi Me có 2 lựa chọn Một là 7. Hai Con về nhà Hai con ơi Mẹ xin Để mẹ chuyển tiền cho con J@dhieennn_'"]</t>
        </is>
      </c>
      <c r="L34" t="inlineStr">
        <is>
          <t>['https://scontent.fsgn5-6.fna.fbcdn.net/v/t39.30808-6/400614382_365177175877586_2483608459230229529_n.jpg?stp=cp1_dst-jpg_e15_p320x320_q65&amp;_nc_cat=108&amp;ccb=1-7&amp;_nc_sid=a0818e&amp;efg=eyJpIjoidCJ9&amp;_nc_ohc=QXyokSGm25YAX_-Gn_C&amp;_nc_ht=scontent.fsgn5-6.fna&amp;oh=00_AfCfh1xtFhMbK5WBdLykro1EMJVUDXnIAzlxct8QiLshZA&amp;oe=656F6D87']</t>
        </is>
      </c>
      <c r="M34" t="inlineStr">
        <is>
          <t>["May be an image of text that says 'Sao con Me ơi Me có 2 lựa chọn Một là 7. Hai Con về nhà Hai con ơi Mẹ xin Để mẹ chuyển tiền cho con J@dhieennn_'"]</t>
        </is>
      </c>
      <c r="N34" t="inlineStr"/>
      <c r="O34" t="inlineStr"/>
      <c r="P34" t="inlineStr"/>
      <c r="Q34" t="inlineStr"/>
      <c r="R34" t="inlineStr"/>
      <c r="S34" t="inlineStr"/>
      <c r="T34" t="inlineStr"/>
      <c r="U34" t="inlineStr"/>
      <c r="V34" t="inlineStr"/>
      <c r="W34" t="n">
        <v>1056</v>
      </c>
      <c r="X34" t="n">
        <v>145</v>
      </c>
      <c r="Y34" t="n">
        <v>92</v>
      </c>
      <c r="Z34" t="inlineStr">
        <is>
          <t>https://facebook.com/pagenaymeowphetday/posts/365177265877577</t>
        </is>
      </c>
      <c r="AA34" t="inlineStr"/>
      <c r="AB34" t="inlineStr">
        <is>
          <t>[{'link': '/story.php?story_fbid=pfbid0SEThqHLqipDoGfuJckYgJeWdyZaGo324uWAPGQSWVzuP8NmZnLBEDeuStGbdAjdXl&amp;id=100071559183871&amp;eav=AfZR7EsZhfiPSu4soXoTiHyHROECNMrBiRx0gREEj7iGQDela-DE2mvp6jVWTn_OPbc&amp;m_entstream_source=timeline&amp;_ft_=encrypted_tracking_data.0AY9tRwi3CxGq4jJBfMPwpiAIyKD1avPP0QqsoczSNuFuPyBuV51tspmRPnOshSb1g4pIY25PdGRq53QkqXVvdLeGi78do1FkScN5Aiu3ZT7IjF0dttoYBFZje8tYzLsISvjGLVkYm5uB3Oy0jiQ75lWbkN1_8s6ceF88gm4K3Lz3BAe_f-MNnfy7HWiYAa1GRXqOaizl9oWllELhYXnGrKaIT9t0DMy2pDymgk275fqA7tFwKUBYXraeRraM-EY-e0jUtFOcIhrRQX37fiuymZIbX4bFpVH2bIBCpu_wvOE4pzsTwD7IgqJj3dGLwhnHybUfDLpSXDTUyKv3OKQCr3cL2pfHrutp3TrnBAxIdxyS3IyLguyA3mxz02LaXmG1pJzagEs5Tc0c0YSYlcQFUQUo9Tf9v3ATEW26L6qQRHGktRhLm9vkB895erNBuRGqJf7Gmkna30LWtrV7lbSVoRL0V4HosHT5begORnjOQiwkwYrRn-edz44dqWJsdQSxTosIJ8-n68s3XlDJevmlDJjXP4RO8_tOLJ-wFFMfhFjYaTupI7T-G-HrJgLm_OaBQ98yATeqZpr4vZjMI21MdUYgAcO-AG_QcTQ0eMzzoKz-adYw6F45jLt8eVtrWlSF9MTGru_2R77krXlNXKfWFs0plOfk7uGATollcObZTL_b-nb6n-INIsQbX2VSky6Ovb_odUKnxoIx0T50VrBKhngYm05WM3ccnF1FQyC_-3tdB0pqc3iPQzRrcoEHDrRvGlIPmlg6FfH_lBRz_s9Brs8mFNYrLxwm9JqcRt3KZIxZGbBbJqHVnju4drS8BweN8kgOojd-dUiFqz7_7BE4UdJB59lTcmqS_edcjjva8I5iugNDRjTxKStkgzJYDQmajHKwJudVmSyPBoD715dNd-DZG7I2k4Hd3_09tkENRBRE3tp5LXMb-9IXwZL7L2XkhGG_LGR7OQOqjEN6IJWaEZn9aN5daHnoDX0u8xTIQadpcG7KqCQk6vZQRHeeEwTp573kwJJjto-UYopaArYrLvKagYUT4AspoIgR_2HCE8FihDV-MgDHVrhs12ycKd1G65RCL_tyXIX8oGF6mIzYImLOqGxTR9BEJ-iHg_jemD2TbwyOJhsgkEgUAIPoyGmYXbS7dOaQEiwf8uP6lPE0oOKitwsTKZLxl8AMfXEzSE7kmCUWVq8hf-6gzFY0i0VV83POmMiVB6QKQ1JGQoJhMb-g_cE94OFadHAFbjq01_Vn7kqWF8afMzhlByrIuMJD_ZatKJu1US_g1XE58PXN0SqLbNxMSUgNb36ctsSFCgZBPu4J2KZVQ4MlcdxRCOkOMZGLQs0I2OFyQBLgN8N3Gn3a8PfWf4DXZT8whHfn0Mpl56UC9yCsIbXCBY5Top-kbH8lKpRubAMJ4Oqyksz37IbcF7P-L7zPTsW749USG0GEt4oyvRLwDsGW_eUdSa9JN1sM&amp;__tn__=%2As%2As-R&amp;paipv=0', 'text': ''}, {'link': 'https://m.facebook.com/photo.php?fbid=365177179210919&amp;id=100071559183871&amp;set=a.196577166070922&amp;eav=Afb_miHe0_IF_y61V4FhWbncGLLcGmySi68avB7S3mszba39oaoczbbvflm3v5IHgB0&amp;paipv=0&amp;source=48&amp;_ft_=encrypted_tracking_data.0AY9tRwi3CxGq4jJBfMPwpiAIyKD1avPP0QqsoczSNuFuPyBuV51tspmRPnOshSb1g4pIY25PdGRq53QkqXVvdLeGi78do1FkScN5Aiu3ZT7IjF0dttoYBFZje8tYzLsISvjGLVkYm5uB3Oy0jiQ75lWbkN1_8s6ceF88gm4K3Lz3BAe_f-MNnfy7HWiYAa1GRXqOaizl9oWllELhYXnGrKaIT9t0DMy2pDymgk275fqA7tFwKUBYXraeRraM-EY-e0jUtFOcIhrRQX37fiuymZIbX4bFpVH2bIBCpu_wvOE4pzsTwD7IgqJj3dGLwhnHybUfDLpSXDTUyKv3OKQCr3cL2pfHrutp3TrnBAxIdxyS3IyLguyA3mxz02LaXmG1pJzagEs5Tc0c0YSYlcQFUQUo9Tf9v3ATEW26L6qQRHGktRhLm9vkB895erNBuRGqJf7Gmkna30LWtrV7lbSVoRL0V4HosHT5begORnjOQiwkwYrRn-edz44dqWJsdQSxTosIJ8-n68s3XlDJevmlDJjXP4RO8_tOLJ-wFFMfhFjYaTupI7T-G-HrJgLm_OaBQ98yATeqZpr4vZjMI21MdUYgAcO-AG_QcTQ0eMzzoKz-adYw6F45jLt8eVtrWlSF9MTGru_2R77krXlNXKfWFs0plOfk7uGATollcObZTL_b-nb6n-INIsQbX2VSky6Ovb_odUKnxoIx0T50VrBKhngYm05WM3ccnF1FQyC_-3tdB0pqc3iPQzRrcoEHDrRvGlIPmlg6FfH_lBRz_s9Brs8mFNYrLxwm9JqcRt3KZIxZGbBbJqHVnju4drS8BweN8kgOojd-dUiFqz7_7BE4UdJB59lTcmqS_edcjjva8I5iugNDRjTxKStkgzJYDQmajHKwJudVmSyPBoD715dNd-DZG7I2k4Hd3_09tkENRBRE3tp5LXMb-9IXwZL7L2XkhGG_LGR7OQOqjEN6IJWaEZn9aN5daHnoDX0u8xTIQadpcG7KqCQk6vZQRHeeEwTp573kwJJjto-UYopaArYrLvKagYUT4AspoIgR_2HCE8FihDV-MgDHVrhs12ycKd1G65RCL_tyXIX8oGF6mIzYImLOqGxTR9BEJ-iHg_jemD2TbwyOJhsgkEgUAIPoyGmYXbS7dOaQEiwf8uP6lPE0oOKitwsTKZLxl8AMfXEzSE7kmCUWVq8hf-6gzFY0i0VV83POmMiVB6QKQ1JGQoJhMb-g_cE94OFadHAFbjq01_Vn7kqWF8afMzhlByrIuMJD_ZatKJu1US_g1XE58PXN0SqLbNxMSUgNb36ctsSFCgZBPu4J2KZVQ4MlcdxRCOkOMZGLQs0I2OFyQBLgN8N3Gn3a8PfWf4DXZT8whHfn0Mpl56UC9yCsIbXCBY5Top-kbH8lKpRubAMJ4Oqyksz37IbcF7P-L7zPTsW749USG0GEt4oyvRLwDsGW_eUdSa9JN1sM&amp;__tn__=EH-R', 'text': ''}]</t>
        </is>
      </c>
      <c r="AC34" t="inlineStr">
        <is>
          <t>100071559183871</t>
        </is>
      </c>
      <c r="AD34" t="inlineStr">
        <is>
          <t>Page này meow phết</t>
        </is>
      </c>
      <c r="AE34" t="inlineStr">
        <is>
          <t>https://facebook.com/pagenaymeowphetday?eav=AfYlV4dCZ3v45sn3aigqk9YfHwuUeHcheDwd6c2nHSWa5gHyj7-bAll90NIShzsXN7U&amp;_ft_=encrypted_tracking_data.0AY9tRwi3CxGq4jJBfMPwpiAIyKD1avPP0QqsoczSNuFuPyBuV51tspmRPnOshSb1g4pIY25PdGRq53QkqXVvdLeGi78do1FkScN5Aiu3ZT7IjF0dttoYBFZje8tYzLsISvjGLVkYm5uB3Oy0jiQ75lWbkN1_8s6ceF88gm4K3Lz3BAe_f-MNnfy7HWiYAa1GRXqOaizl9oWllELhYXnGrKaIT9t0DMy2pDymgk275fqA7tFwKUBYXraeRraM-EY-e0jUtFOcIhrRQX37fiuymZIbX4bFpVH2bIBCpu_wvOE4pzsTwD7IgqJj3dGLwhnHybUfDLpSXDTUyKv3OKQCr3cL2pfHrutp3TrnBAxIdxyS3IyLguyA3mxz02LaXmG1pJzagEs5Tc0c0YSYlcQFUQUo9Tf9v3ATEW26L6qQRHGktRhLm9vkB895erNBuRGqJf7Gmkna30LWtrV7lbSVoRL0V4HosHT5begORnjOQiwkwYrRn-edz44dqWJsdQSxTosIJ8-n68s3XlDJevmlDJjXP4RO8_tOLJ-wFFMfhFjYaTupI7T-G-HrJgLm_OaBQ98yATeqZpr4vZjMI21MdUYgAcO-AG_QcTQ0eMzzoKz-adYw6F45jLt8eVtrWlSF9MTGru_2R77krXlNXKfWFs0plOfk7uGATollcObZTL_b-nb6n-INIsQbX2VSky6Ovb_odUKnxoIx0T50VrBKhngYm05WM3ccnF1FQyC_-3tdB0pqc3iPQzRrcoEHDrRvGlIPmlg6FfH_lBRz_s9Brs8mFNYrLxwm9JqcRt3KZIxZGbBbJqHVnju4drS8BweN8kgOojd-dUiFqz7_7BE4UdJB59lTcmqS_edcjjva8I5iugNDRjTxKStkgzJYDQmajHKwJudVmSyPBoD715dNd-DZG7I2k4Hd3_09tkENRBRE3tp5LXMb-9IXwZL7L2XkhGG_LGR7OQOqjEN6IJWaEZn9aN5daHnoDX0u8xTIQadpcG7KqCQk6vZQRHeeEwTp573kwJJjto-UYopaArYrLvKagYUT4AspoIgR_2HCE8FihDV-MgDHVrhs12ycKd1G65RCL_tyXIX8oGF6mIzYImLOqGxTR9BEJ-iHg_jemD2TbwyOJhsgkEgUAIPoyGmYXbS7dOaQEiwf8uP6lPE0oOKitwsTKZLxl8AMfXEzSE7kmCUWVq8hf-6gzFY0i0VV83POmMiVB6QKQ1JGQoJhMb-g_cE94OFadHAFbjq01_Vn7kqWF8afMzhlByrIuMJD_ZatKJu1US_g1XE58PXN0SqLbNxMSUgNb36ctsSFCgZBPu4J2KZVQ4MlcdxRCOkOMZGLQs0I2OFyQBLgN8N3Gn3a8PfWf4DXZT8whHfn0Mpl56UC9yCsIbXCBY5Top-kbH8lKpRubAMJ4Oqyksz37IbcF7P-L7zPTsW749USG0GEt4oyvRLwDsGW_eUdSa9JN1sM&amp;__tn__=C-R&amp;paipv=0</t>
        </is>
      </c>
      <c r="AF34" t="b">
        <v>0</v>
      </c>
      <c r="AG34" t="inlineStr"/>
      <c r="AH34" t="inlineStr"/>
      <c r="AI34" t="inlineStr"/>
      <c r="AJ34" t="inlineStr"/>
      <c r="AK34" t="inlineStr"/>
      <c r="AL34" t="inlineStr"/>
      <c r="AM34" t="b">
        <v>1</v>
      </c>
      <c r="AN34" t="inlineStr">
        <is>
          <t>[{'comment_id': '560955086214957', 'comment_url': 'https://facebook.com/560955086214957', 'commenter_id': '100025306293100', 'commenter_url': 'https://facebook.com/khanhngoc.tran.71465?eav=Afa0oo7F87Z-cXPOqt-L4dkUnSqRjdgG4yi4jKSemNtgomJpL_PQNspVgT4fnlQw4BY&amp;fref=nf&amp;rc=p&amp;refid=52&amp;__tn__=R&amp;paipv=0', 'commenter_name': 'ʚKhánh Ngọcɞ', 'commenter_meta': 'Top fan', 'comment_text': 'Chuyện không của riêng ai 😌', 'comment_time': datetime.datetime(2023, 11, 17, 0, 0), 'comment_image': None, 'comment_reactors': [], 'comment_reactions': None, 'comment_reaction_count': None, 'replies': []}, {'comment_id': '7256586787708884', 'comment_url': 'https://facebook.com/7256586787708884', 'commenter_id': '100015105046982', 'commenter_url': 'https://facebook.com/thngan1485.facebook?eav=AfYQ9u9Oji1gqokvWHzYc0Fds6T7NOLz1k5NRZLoq6B3X7GP9nVDHZ33_nR55kpbAkM&amp;fref=nf&amp;rc=p&amp;refid=52&amp;__tn__=R&amp;paipv=0', 'commenter_name': 'NT Thu Ngân', 'commenter_meta': None, 'comment_text': '😀', 'comment_time': datetime.datetime(2023, 11, 17, 0, 0), 'comment_image': None, 'comment_reactors': [], 'comment_reactions': None, 'comment_reaction_count': None, 'replies': []}, {'comment_id': '829034929227099', 'comment_url': 'https://facebook.com/829034929227099', 'commenter_id': '100006040923231', 'commenter_url': 'https://facebook.com/n.t.v.1.9.9.5?eav=AfZQdTzroXR6rZfVEdE8wouBkQWFgalc9e8voO5LQgQ6zHDiIxVy1__FvZqLeG2yZpU&amp;fref=nf&amp;rc=p&amp;refid=52&amp;__tn__=R&amp;paipv=0', 'commenter_name': 'Nguyễn Tuyết Vân', 'commenter_meta': None, 'comment_text': 'Lê Ngọc Linh', 'comment_time': datetime.datetime(2023, 11, 17, 0, 0), 'comment_image': None, 'comment_reactors': [], 'comment_reactions': None, 'comment_reaction_count': None, 'replies': []}, {'comment_id': '1088291468970720', 'comment_url': 'https://facebook.com/1088291468970720', 'commenter_id': '100038334979877', 'commenter_url': 'https://facebook.com/nhuquynh.buithi.10112004?eav=AfZ6_JtJqvFz_W_E23S1CDzphQ52zeOAUhu90mf4QmdGWP0V8_th_huc3NuUHs8MXUM&amp;fref=nf&amp;rc=p&amp;refid=52&amp;__tn__=R&amp;paipv=0', 'commenter_name': 'Bui Thi Nhu Quynh', 'commenter_meta': None, 'comment_text': '🙂', 'comment_time': datetime.datetime(2023, 11, 17, 0, 0), 'comment_image': None, 'comment_reactors': [], 'comment_reactions': None, 'comment_reaction_count': None, 'replies': []}, {'comment_id': '1285842448799400', 'comment_url': 'https://facebook.com/1285842448799400', 'commenter_id': '100036905506795', 'commenter_url': 'https://facebook.com/kien.my.58958343?eav=Afb_6EUnoaeugxrQEEyuYCpWAgXOouWBRQPUxEvNbgTPtN4PeH1K4KjV0489Gly8LH0&amp;fref=nf&amp;rc=p&amp;refid=52&amp;__tn__=R&amp;paipv=0', 'commenter_name': 'My Kien', 'commenter_meta': None, 'comment_text': '☺️', 'comment_time': datetime.datetime(2023, 11, 17, 0, 0), 'comment_image': None, 'comment_reactors': [], 'comment_reactions': None, 'comment_reaction_count': None, 'replies': []}, {'comment_id': '7259593900731868', 'comment_url': 'https://facebook.com/7259593900731868', 'commenter_id': '100063157785113', 'commenter_url': 'https://facebook.com/profile.php?id=100063157785113&amp;eav=AfYDCV5xpf711GetEqRvX0pS6LKrHByo1JivC-TgGS4q8mZJT7QbsERI_Iab50J1UJs&amp;fref=nf&amp;rc=p&amp;refid=52&amp;__tn__=R&amp;paipv=0', 'commenter_name': 'Nhat Linh Nguyen', 'commenter_meta': None, 'comment_text': ':))))', 'comment_time': datetime.datetime(2023, 11, 17, 0, 0), 'comment_image': None, 'comment_reactors': [], 'comment_reactions': None, 'comment_reaction_count': None, 'replies': []}, {'comment_id': '1073857103774278', 'comment_url': 'https://facebook.com/1073857103774278', 'commenter_id': '100038112702834', 'commenter_url': 'https://facebook.com/profile.php?id=100038112702834&amp;eav=AfY-VzPlAPyM2EXF6e7410jHUw0Qelon33UvJ9vnM6xGekFU9ML6Tu46IXW3OG_qQDo&amp;fref=nf&amp;rc=p&amp;refid=52&amp;__tn__=R&amp;paipv=0', 'commenter_name': 'Mai Thu Uyen', 'commenter_meta': None, 'comment_text': '=)))', 'comment_time': datetime.datetime(2023, 11, 17, 0, 0), 'comment_image': None, 'comment_reactors': [], 'comment_reactions': None, 'comment_reaction_count': None, 'replies': []}, {'comment_id': '999086011176025', 'comment_url': 'https://facebook.com/999086011176025', 'commenter_id': '100054692928913', 'commenter_url': 'https://facebook.com/thanhthanh.ly.5209000?eav=Afbb2qOaHaPtnkPGFUcPXhEf_v51i9L8S4P_1V-F5gQUnf5JmYeMaczRZcUOraOCD90&amp;fref=nf&amp;rc=p&amp;refid=52&amp;__tn__=R&amp;paipv=0', 'commenter_name': 'Lý Thanh Thanh', 'commenter_meta': None, 'comment_text': 'Diệu Hiền tagg mẹ dzô kkkk', 'comment_time': datetime.datetime(2023, 11, 17, 0, 0), 'comment_image': None, 'comment_reactors': [], 'comment_reactions': None, 'comment_reaction_count': None, 'replies': []}, {'comment_id': '872533911003931', 'comment_url': 'https://facebook.com/872533911003931', 'commenter_id': '100069877283258', 'commenter_url': 'https://facebook.com/profile.php?id=100069877283258&amp;eav=AfY02Ra2cll7LM-Cg9TDZzlAjXdV5ViAt1LaPf_S2pfdv-Hng7_pYQv7eWLY6tYCvQk&amp;fref=nf&amp;rc=p&amp;refid=52&amp;__tn__=R&amp;paipv=0', 'commenter_name': 'Thuỳ Trang', 'commenter_meta': None, 'comment_text':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'Trọng Hoàng', 'link': 'https://facebook.com/profile.php?id=100009097646017&amp;eav=AfapHrjbNdCxPQIALN7Fw9wq4OwZh0yvVBeEVxiFjVvvbCs-43Rw1jhl5iSfSrKy1A0&amp;fref=pb&amp;paipv=0', 'type': 'sad'}], 'comment_reactions': {'sad': 1}, 'comment_reaction_count': 1, 'replies': [{'comment_id': '307674432129856', 'comment_url': 'https://facebook.com/307674432129856', 'commenter_id': '61552492004675', 'commenter_url': 'https://facebook.com/profile.php?id=61552492004675&amp;eav=AfZ8orSXPKdeSTJTWV4x4vqOZ90Gs-FDx0cS2xhn92UU0iqo2QhMZ2ioaVPFjUpPrMU&amp;fref=nf&amp;rc=p&amp;__tn__=%7ER&amp;paipv=0', 'commenter_name': 'Thế Giới Thể Thao ', 'commenter_meta': None, 'comment_text': 'O đờ ở đây về đu trend nha 👉🏻\nshope.ee/\n2fkQrMMGkQ', 'comment_time': datetime.datetime(2023, 11, 17, 0, 0), 'comment_image': 'http://shope.ee/2fkQrMMGkQ?fbclid=IwAR3mOTWKj_Vk-M7U8PJTKyjrobMIW4mS4wrZmQAR92L5qg3gF1zcvEcFmOU', 'comment_reactors': [], 'comment_reactions': None, 'comment_reaction_count': None}]}, {'comment_id': '2032743537082960', 'comment_url': 'https://facebook.com/2032743537082960', 'commenter_id': '100013941075415', 'commenter_url': 'https://facebook.com/ncqungoc?eav=AfbHilT3bgSMcMcTCOgeZnz2satyDbUvver_vdcProYNwupqhZnHeEWFDdT1d6NWV18&amp;fref=nf&amp;rc=p&amp;refid=52&amp;__tn__=R&amp;paipv=0', 'commenter_name': 'Quế Ngọc', 'commenter_meta': None, 'comment_text': '=))))', 'comment_time': datetime.datetime(2023, 11, 17, 0, 0), 'comment_image': None, 'comment_reactors': [], 'comment_reactions': None, 'comment_reaction_count': None, 'replies': []}, {'comment_id': '2558275567670731', 'comment_url': 'https://facebook.com/2558275567670731', 'commenter_id': '100076492070043', 'commenter_url': 'https://facebook.com/profile.php?id=100076492070043&amp;eav=AfYKnCcncS9VJdUNdSdIlrWjuSQuE0YphaGpPvXPYhO_jfE9EjKzZ_aTwZXTypi2wQ8&amp;fref=nf&amp;rc=p&amp;refid=52&amp;__tn__=R&amp;paipv=0', 'commenter_name': 'Ng Dương Ánh Phương', 'commenter_meta': None, 'comment_text': 'Ơ', 'comment_time': datetime.datetime(2023, 11, 17, 0, 0), 'comment_image': None, 'comment_reactors': [], 'comment_reactions': None, 'comment_reaction_count': None, 'replies': []}, {'comment_id': '1077910463644341', 'comment_url': 'https://facebook.com/1077910463644341', 'commenter_id': '100049835385513', 'commenter_url': 'https://facebook.com/profile.php?id=100049835385513&amp;eav=Afb6oYzb9amuRnsDP0fegIBT2k8mcezKwfnsarL8TB726yye3u3F32La601pY_dzVVk&amp;fref=nf&amp;rc=p&amp;refid=52&amp;__tn__=R&amp;paipv=0', 'commenter_name': 'Nguyễn Thảo Nhi', 'commenter_meta': None, 'comment_text': 'Truong Ngoc Anh', 'comment_time': datetime.datetime(2023, 11, 17, 0, 0), 'comment_image': None, 'comment_reactors': [], 'comment_reactions': None, 'comment_reaction_count': None, 'replies': []}, {'comment_id': '294649593535412', 'comment_url': 'https://facebook.com/294649593535412', 'commenter_id': '100004014745725', 'commenter_url': 'https://facebook.com/nyd54?eav=AfbJMaeYCp7zQo9-bm8Z818e56hVQZWc0VV4KtSso5kFob6TdqN8sdKf1giLEpV3KqE&amp;fref=nf&amp;rc=p&amp;refid=52&amp;__tn__=R&amp;paipv=0', 'commenter_name': 'Nhi Yến Đào', 'commenter_meta': None, 'comment_text': 'Ngoc Anh Anh', 'comment_time': datetime.datetime(2023, 11, 17, 0, 0), 'comment_image': None, 'comment_reactors': [], 'comment_reactions': None, 'comment_reaction_count': None, 'replies': []}, {'comment_id': '1361463758139174', 'comment_url': 'https://facebook.com/1361463758139174', 'commenter_id': '100004699489373', 'commenter_url': 'https://facebook.com/esxxae?eav=AfamSQ3MiNtyJ_CNodQdQYEShjAP451FrU7s_ZsDIidyJR7i6FUkZ5Pne8jQJhcRItQ&amp;fref=nf&amp;rc=p&amp;refid=52&amp;__tn__=R&amp;paipv=0', 'commenter_name': 'Thuận', 'commenter_meta': None, 'comment_text': 'Thanh Kiến Do Thi Ngoc Trinh',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'Do Thi Ngoc Trinh', 'link': 'https://facebook.com/trinh.dothingoc.5?eav=AfZllMp-UA_qtWAs6f4JUUgxUIBL0zlDsYL9dPfEkQBKC_7gd6vmiP1L9OJdCzvDDuY&amp;fref=pb&amp;paipv=0', 'type': 'haha'}, {'name': 'Thanh Kiến', 'link': 'https://facebook.com/kienthanh.luong?eav=Afb3Gg0ZsxOTHTEpL2EciHoFZJq0kzmYIZ_q4eiz4VNluV3syx3PjNekpyxx0QNUoak&amp;fref=pb&amp;paipv=0', 'type': 'haha'}], 'comment_reactions': {'haha': 2}, 'comment_reaction_count': 2, 'replies': []}, {'comment_id': '1032107971456315', 'comment_url': 'https://facebook.com/1032107971456315', 'commenter_id': '100052784744074', 'commenter_url': 'https://facebook.com/profile.php?id=100052784744074&amp;eav=AfZMXtVN_LlEDqg61fx9aT8SafJ3RSeR-4Tcv0mvW0JDpVaxz_0ZP5qp94dVODxUE8k&amp;fref=nf&amp;rc=p&amp;refid=52&amp;__tn__=R&amp;paipv=0', 'commenter_name': 'Hai Hoang', 'commenter_meta': 'Top fan', 'comment_text': 'Hoàng Phương Vy', 'comment_time': datetime.datetime(2023, 11, 17, 0, 0), 'comment_image': None, 'comment_reactors': [], 'comment_reactions': None, 'comment_reaction_count': None, 'replies': []}, {'comment_id': '320420037369781', 'comment_url': 'https://facebook.com/320420037369781', 'commenter_id': '100067446134462', 'commenter_url': 'https://facebook.com/minhchi.hanguyen?eav=Afbzn97_7mvOWic6ZuUZpJzs0K4Ik-0MHA__xnKxvAqDdWnYWCH04Y8ltUtgK1P8QBk&amp;fref=nf&amp;rc=p&amp;refid=52&amp;__tn__=R&amp;paipv=0', 'commenter_name': 'Minh Chi Nguyễn', 'commenter_meta': None, 'comment_text': 'Trung Hiếu Thúy Liên', 'comment_time': datetime.datetime(2023, 11, 17, 0, 0), 'comment_image': None, 'comment_reactors': [], 'comment_reactions': None, 'comment_reaction_count': None, 'replies': []}, {'comment_id': '271858005855288', 'comment_url': 'https://facebook.com/271858005855288', 'commenter_id': '100035681744183', 'commenter_url': 'https://facebook.com/profile.php?id=100035681744183&amp;eav=AfYY3UndyYkodVcI5aXusQ_7epQX7hsVjp1WyKdcom_zP4LZlRDakYSKZFKgKnYxv-g&amp;fref=nf&amp;rc=p&amp;refid=52&amp;__tn__=R&amp;paipv=0', 'commenter_name': 'Chi Linh', 'commenter_meta': None, 'comment_text': 'Trí Nguyễn 🥰', 'comment_time': datetime.datetime(2023, 11, 17, 0, 0), 'comment_image': 'https://scontent.fsgn5-13.fna.fbcdn.net/m1/v/t6/An_UvxJXg9tdnLU3Y5qjPi0200MLilhzPXUgxzGjQzUMaNcmjdZA6anyrngvkdub33NZzZhd51fpCAEzNHFhko5aKRFP5fS1w_lKwYrzcNLupv27.png?ccb=10-5&amp;oh=00_AfCyI1J6OtbWP9DxN4t3oI8J-R4GBO1m2HjwnZyOOu3Qlg&amp;oe=65912279&amp;_nc_sid=7da55a', 'comment_reactors': [{'name': 'Trí Nguyễn', 'link': 'https://facebook.com/tri.tringuyenthi.3?eav=AfYqsccfOXYfu0assCehKC6_Ik8-CwYSy1IKePj4i3e4F4eaWFfDm2Lqo-sgObRAYrA&amp;fref=pb&amp;paipv=0', 'type': 'like'}], 'comment_reactions': {'like': 1}, 'comment_reaction_count': 1, 'replies': [{'comment_id': '740995254512668', 'comment_url': 'https://facebook.com/740995254512668', 'commenter_id': '100049248230381', 'commenter_url': 'https://facebook.com/tri.tringuyenthi.3?eav=Afa7M4RExvue1BdxXkS_Ja6hMwtucq2N_KqD5q3Z0AH8m07Q83Fyp5vbbKvMUApir1g&amp;fref=nf&amp;rc=p&amp;__tn__=R&amp;paipv=0', 'commenter_name': 'Trí Nguyễn', 'commenter_meta': None, 'comment_text': 'Chi Linh đợi đấy',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'Chi Linh', 'link': 'https://facebook.com/profile.php?id=100035681744183&amp;eav=AfZF-pX6sJZP6tFkv1XUgu1H0JaG9kfqTB-dQmW1jgpUIsHPOk3x5RBFRPPsfcYZhtE&amp;fref=pb&amp;paipv=0', 'type': 'haha'}], 'comment_reactions': {'haha': 1}, 'comment_reaction_count': 1}]}, {'comment_id': '357523829986373', 'comment_url': 'https://facebook.com/357523829986373', 'commenter_id': '100042563256528', 'commenter_url': 'https://facebook.com/doan.quytram.12?eav=AfY-WLusus9hCeKlhXfAojAXZsjOfoxbz690yKZ1-3BjkMavEa1AWxCzQc9TjPE9TZI&amp;fref=nf&amp;rc=p&amp;refid=52&amp;__tn__=R&amp;paipv=0', 'commenter_name': 'Doan Quy Tram', 'commenter_meta': None, 'comment_text': 'Nguyễn Đỗ Ngọc Huyền có 2 lựa chọn',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Đỗ Ngọc Huyền', 'link': 'https://facebook.com/wtfnochuyncinkwa?eav=AfagAaN77QlVX8MuSu2p2Manmk1vJK53791xCshBxAL2CtJorJ0YKBmjUg5812CO0zg&amp;fref=pb&amp;paipv=0', 'type': 'sad'}], 'comment_reactions': {'sad': 1}, 'comment_reaction_count': 1, 'replies': [{'comment_id': '290889937255150', 'comment_url': 'https://facebook.com/290889937255150', 'commenter_id': '100064209617330', 'commenter_url': 'https://facebook.com/wtfnochuyncinkwa?eav=AfZHTNixEIJ91DqDX8IsMKVBIHrMoBO4zDQ79r26fW8gzE2BH4JbY1wEegvFuEdd3t4&amp;fref=nf&amp;rc=p&amp;__tn__=R&amp;paipv=0', 'commenter_name': 'Nguyễn Đỗ Ngọc Huyền', 'commenter_meta': None, 'comment_text': 'Doan Quy Tram tâm lí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'Doan Quy Tram', 'link': 'https://facebook.com/doan.quytram.12?eav=AfY6U0TSXDzrqgAkDRjRAeetfHaJxQRZLzdmPlf2vTtSAvkts4XRwuF9AMHNUYG0eHk&amp;fref=pb&amp;paipv=0', 'type': 'sad'}], 'comment_reactions': {'sad': 1}, 'comment_reaction_count': 1}]}, {'comment_id': '873926534052259', 'comment_url': 'https://facebook.com/873926534052259', 'commenter_id': '100027516459609', 'commenter_url': 'https://facebook.com/profile.php?id=100027516459609&amp;eav=AfZQ9kGUERqlA9yboM7mzKwYRa1kxvnWXAX6brjOE765gjHkCHXl-Y78ngIkFQfnEpk&amp;fref=nf&amp;rc=p&amp;refid=52&amp;__tn__=R&amp;paipv=0', 'commenter_name': 'Nguyễn Võ Thảo Tiên', 'commenter_meta': None, 'comment_text': 'Lê Đào Khánh Linh =)))', 'comment_time': datetime.datetime(2023, 11, 24, 0, 0), 'comment_image': 'https://scontent.fsgn5-13.fna.fbcdn.net/m1/v/t6/An-0mG6nK_Uk-eBw_Z5hXaQPl2Il-GAtgNisMF_CPi6qvu85Lx2-5PalMJvS7fIbuodHct0V3tJrvSxzau9mOcNxqVhoiy8lxxQ9edz-6r6_o9YroQ.png?ccb=10-5&amp;oh=00_AfC3O-BPMuLiW65Lmh-82NOQ2Zizhz5Kv7aZqmtMH8dXgw&amp;oe=65912D04&amp;_nc_sid=7da55a', 'comment_reactors': [{'name': 'Lê Đào Khánh Linh', 'link': 'https://facebook.com/profile.php?id=100054127611024&amp;eav=Afaf1lGSKKUbQ-QKWF0DMaCzdH-rF3HK-Q2DTKdHw4Fl9xmcLIAeJfQXetxLRVcrfF4&amp;fref=pb&amp;paipv=0', 'type': 'sad'}], 'comment_reactions': {'sad': 1}, 'comment_reaction_count': 1, 'replies': []}, {'comment_id': '618559703620352', 'comment_url': 'https://facebook.com/618559703620352', 'commenter_id': '100073249811738', 'commenter_url': 'https://facebook.com/profile.php?id=100073249811738&amp;eav=AfaHhKNuUzpDuhslHyBjiJ3Symqe0TEXDaCqkF639muOJs4tq_agYOvW7IAIZZYUxIg&amp;fref=nf&amp;rc=p&amp;refid=52&amp;__tn__=R&amp;paipv=0', 'commenter_name': 'Mia Tran', 'commenter_meta': None, 'comment_text': 'Tình mẹ ấm áp như nồi nước sôi', 'comment_time': datetime.datetime(2023, 11, 17, 0, 0), 'comment_image': None, 'comment_reactors': [], 'comment_reactions': None, 'comment_reaction_count': None, 'replies': []}, {'comment_id': '1070713057284166', 'comment_url': 'https://facebook.com/1070713057284166', 'commenter_id': '100054955181757', 'commenter_url': 'https://facebook.com/profile.php?id=100054955181757&amp;eav=AfacZrLDIAoNKz5w1k5e88odQwvpk08hHfzeW46UVHse6Z7jT7aAeRsXOrt7H2y9rQQ&amp;fref=nf&amp;rc=p&amp;refid=52&amp;__tn__=R&amp;paipv=0', 'commenter_name': 'Khúc Ngọc Hoàng Sơn', 'commenter_meta': None, 'comment_text': 'Tình mẹ như biển rộng bao la, sợ con đi đg vất vả :))))', 'comment_time': datetime.datetime(2023, 11, 17, 0, 0), 'comment_image': None, 'comment_reactors': [], 'comment_reactions': None, 'comment_reaction_count': None, 'replies': []}, {'comment_id': '355217366870094', 'comment_url': 'https://facebook.com/355217366870094', 'commenter_id': '100053825194933', 'commenter_url': 'https://facebook.com/ky.khanh.313924?eav=AfZ7vSEUU8Hii4-gUI5yY3bUxuh8fVJU0f8kRxnLQhgjnBxl6LoTEc8FUinkgslhbJ0&amp;fref=nf&amp;rc=p&amp;refid=52&amp;__tn__=R&amp;paipv=0', 'commenter_name': 'Giai Kỳ', 'commenter_meta': 'Top fan', 'comment_text': 'Xem dị mà được á', 'comment_time': datetime.datetime(2023, 11, 17, 0, 0), 'comment_image': None, 'comment_reactors': [], 'comment_reactions': None, 'comment_reaction_count': None, 'replies': []}, {'comment_id': '1266237760707058', 'comment_url': 'https://facebook.com/1266237760707058', 'commenter_id': '100087623362757', 'commenter_url': 'https://facebook.com/profile.php?id=100087623362757&amp;eav=Afa8Feik3J4Dn5h7YwBCFoUa8ffAT8tp7BHAbkVpjXdU3EfRTLTggPxXNLyEYn3heDo&amp;fref=nf&amp;rc=p&amp;refid=52&amp;__tn__=R&amp;paipv=0', 'commenter_name': 'Như Uyênn', 'commenter_meta': None, 'comment_text': 'Mẹ xin m đừng về:))', 'comment_time': datetime.datetime(2023, 11, 17, 0, 0), 'comment_image': None, 'comment_reactors': [], 'comment_reactions': None, 'comment_reaction_count': None, 'replies': []}, {'comment_id': '1295558747797631', 'comment_url': 'https://facebook.com/1295558747797631', 'commenter_id': '100011099804150', 'commenter_url': 'https://facebook.com/truongg.duccc?eav=AfY3qTNSwFnaN8FsKDnsjt_5WzCSqCvSlTRPvhZOuXJrLMrYRdlqcPtQCB92oetTWYg&amp;fref=nf&amp;rc=p&amp;refid=52&amp;__tn__=R&amp;paipv=0', 'commenter_name': 'Truòng Duc', 'commenter_meta': None, 'comment_text': 'Yến Nhi ấm áp như nồi nc sôi', 'comment_time': datetime.datetime(2023, 11, 17, 0, 0), 'comment_image': None, 'comment_reactors': [], 'comment_reactions': None, 'comment_reaction_count': None, 'replies': []}, {'comment_id': '682115074018775', 'comment_url': 'https://facebook.com/682115074018775', 'commenter_id': '100046598294625', 'commenter_url': 'https://facebook.com/dzyson.n?eav=AfZQvoYKBWJTQvcExO8rnOZwc58V36prWABcTc05BIKTR1fCTQlCefSnElB1slQftwg&amp;fref=nf&amp;rc=p&amp;refid=52&amp;__tn__=R&amp;paipv=0', 'commenter_name': 'Võ Hoàng Vỹ Sơn', 'commenter_meta': 'Top fan', 'comment_text': '"về lo tiền ăn uống thêm chứ ở đó buồn" =)))', 'comment_time': datetime.datetime(2023, 11, 17, 0, 0), 'comment_image': None, 'comment_reactors': [], 'comment_reactions': None, 'comment_reaction_count': None, 'replies': []}, {'comment_id': '1541349509972361', 'comment_url': 'https://facebook.com/1541349509972361', 'commenter_id': '100020938432739', 'commenter_url': 'https://facebook.com/kieuchinhhlee?eav=AfYfQP7oxYBqNIH7V5eXG3-dFSxujy2TmQId1llz1XIAJaVviehhYaCulD-egGAYgG0&amp;fref=nf&amp;rc=p&amp;refid=52&amp;__tn__=R&amp;paipv=0', 'commenter_name': 'Lê Kiều Chinh', 'commenter_meta': 'Top fan', 'comment_text': 'Duy Lê Tú Uyên Nguyễn', 'comment_time': datetime.datetime(2023, 11, 17, 0, 0), 'comment_image': None, 'comment_reactors': [], 'comment_reactions': None, 'comment_reaction_count': None, 'replies': []}, {'comment_id': '3606629082956403', 'comment_url': 'https://facebook.com/3606629082956403', 'commenter_id': '100040547209565', 'commenter_url': 'https://facebook.com/minhphuong.chu.1306?eav=AfYlQ-kctAEb2wwuDx8SPwzDkwWO3VrB0yOeW97Cb2zWMrl5XMMmA8IJxny0A6MAI2A&amp;fref=nf&amp;rc=p&amp;refid=52&amp;__tn__=R&amp;paipv=0', 'commenter_name': 'Minh Phươngg', 'commenter_meta': None, 'comment_text': 'Cho bé về iiiiii🥹', 'comment_time': datetime.datetime(2023, 11, 17, 0, 0), 'comment_image': None, 'comment_reactors': [], 'comment_reactions': None, 'comment_reaction_count': None, 'replies': []}, {'comment_id': '371668648619901', 'comment_url': 'https://facebook.com/371668648619901', 'commenter_id': '100036390434928', 'commenter_url': 'https://facebook.com/profile.php?id=100036390434928&amp;eav=AfYOMIVRoD7NX6sHPTTfPmTBF9Tex633Z707tLURnUlR7KpUaUGwFsKD6ig9u9zt1-k&amp;fref=nf&amp;rc=p&amp;refid=52&amp;__tn__=R&amp;paipv=0', 'commenter_name': 'Yên Yên', 'commenter_meta': 'Top fan', 'comment_text': 'Phát Lộc', 'comment_time': datetime.datetime(2023, 11, 17, 0, 0), 'comment_image': None, 'comment_reactors': [], 'comment_reactions': None, 'comment_reaction_count': None, 'replies': []}, {'comment_id': '888908832876310', 'comment_url': 'https://facebook.com/888908832876310', 'commenter_id': '100024230798511', 'commenter_url': 'https://facebook.com/profile.php?id=100024230798511&amp;eav=AfY_-dD4Vn3q88qBR-pxZ9sy3tSlQ-HjhYGqGTaKutUbLdJvZqF7zpcotpiOFE-QJS8&amp;fref=nf&amp;rc=p&amp;refid=52&amp;__tn__=R&amp;paipv=0', 'commenter_name': 'Kiều Oanh', 'commenter_meta': None, 'comment_text': 'saooo zị', 'comment_time': datetime.datetime(2023, 11, 17, 0, 0), 'comment_image': None, 'comment_reactors': [], 'comment_reactions': None, 'comment_reaction_count': None, 'replies': []}, {'comment_id': '307795532018835', 'comment_url': 'https://facebook.com/307795532018835', 'commenter_id': '100039262583827', 'commenter_url': 'https://facebook.com/dth05712?eav=AfY5iP5caPnPJ881cGt_6qpKTsFrmGU8Z1R7-OSf5nYEnrtzRzRU-cJ6LoR4ynjiNBs&amp;fref=nf&amp;rc=p&amp;refid=52&amp;__tn__=R&amp;paipv=0', 'commenter_name': 'Đoàn Thu Hương', 'commenter_meta': None, 'comment_text': '^^', 'comment_time': datetime.datetime(2023, 11, 17, 0, 0), 'comment_image': None, 'comment_reactors': [], 'comment_reactions': None, 'comment_reaction_count': None, 'replies': []}]</t>
        </is>
      </c>
      <c r="AO34" t="inlineStr">
        <is>
          <t>[{'name': 'Hương Lann', 'link': 'https://facebook.com/hlann113?eav=AfbyaNJzwbH5UDhVdW3kUTkFCtS-zOKFWCJ_iZqqY6ykbbn8qmfMIfcOZm6vU4aWXL8&amp;fref=pb&amp;paipv=0', 'type': 'haha'}, {'name': 'Cà Phê Sữa Đá', 'link': 'https://facebook.com/profile.php?id=100094598070441&amp;eav=AfZwxpxluA4qeTJddPqCrEvIHbzDB0qf5BOHBqH0Ao24hV6W12Sqlna84sdZ2ujnq1c&amp;fref=pb&amp;paipv=0', 'type': 'haha'}, {'name': 'Anhh Chii', 'link': 'https://facebook.com/profile.php?id=100093829884772&amp;eav=AfZHRmWd55wjusXmcCx2yIX2nmAZr5kRC2Br_N9l9HTMKVdEfoJJdtLD2QBODgBt2TM&amp;fref=pb&amp;paipv=0', 'type': 'like'}, {'name': 'Vânn Vân', 'link': 'https://facebook.com/profile.php?id=100093623706225&amp;eav=AfbsDY2JPrq3b7NKDWZ5NfH6wzJ0ZPrV14pEeZ1G5v-aY0heZg2mvL_TArIYj7k5M_A&amp;fref=pb&amp;paipv=0', 'type': 'haha'}, {'name': 'Nhật Kì', 'link': 'https://facebook.com/profile.php?id=100093049119072&amp;eav=AfYgTYxZdhv7Anm3Xkvhd7OcNYTpvXN7syGOSOsSN8vd3KUGsXwqgPSrC_pPuuQlccI&amp;fref=pb&amp;paipv=0', 'type': 'sad'}, {'name': 'Nam Anh', 'link': 'https://facebook.com/profile.php?id=100093032836112&amp;eav=AfbKZhR8Sy4xCDrRFQ1qOvNt4FzzbnkY08HwvcjdY-fMcA55TGb19vJ63ciNpdCX3Xs&amp;fref=pb&amp;paipv=0', 'type': 'haha'}, {'name': 'Ai Vzii Ho', 'link': 'https://facebook.com/profile.php?id=100092401932745&amp;eav=AfZFM0JlvP0mLhvyRTz9Je8KublbxaYLGSSrvKjU4X-sCeqGmDN00lq3SOwaeLTfNwY&amp;fref=pb&amp;paipv=0', 'type': 'like'}, {'name': 'Tư Què', 'link': 'https://facebook.com/profile.php?id=100092283665886&amp;eav=AfaEyOhSyb1o4-39uEJDIfqM1jv6RiTzBKrB6jaeyCHXvl8TllCQevK63YhtSuQZwmY&amp;fref=pb&amp;paipv=0', 'type': 'haha'}, {'name': 'Bảo Trâmm', 'link': 'https://facebook.com/profile.php?id=100092027261072&amp;eav=AfbxxEjPTsq5Z6j-MZwbaeOwOZ4O6CBdg08AbiWuWUKHy1XmZ6r4HmWPY--hSehIW08&amp;fref=pb&amp;paipv=0', 'type': 'like'}, {'name': 'Rau Muongxaotoi', 'link': 'https://facebook.com/profile.php?id=100091671008427&amp;eav=AfYJn6bLp-gJp2vdntfARf41F9eumcuBjXjy9QXdjoTrXMetAiwEihw9VrqYw4-XTt0&amp;fref=pb&amp;paipv=0', 'type': 'haha'}, {'name': 'Nguyen Lan Hương', 'link': 'https://facebook.com/profile.php?id=100091633006133&amp;eav=Afbt_OrGEUsG73yZc4jRCzselzGrwo0LOfRoD_ek1wk5Ua5t8KLfy4-nHGIOIpnCLlI&amp;fref=pb&amp;paipv=0', 'type': 'sad'}, {'name': 'Nhật Quang', 'link': 'https://facebook.com/profile.php?id=100091412836770&amp;eav=AfaZbgjuSTBTAsrE5snXc73O49wgO94kEH9ikORaxfHXixtFXhjdhZB-cpJQjV0koYs&amp;fref=pb&amp;paipv=0', 'type': 'haha'}, {'name': 'Nguyễn Như', 'link': 'https://facebook.com/profile.php?id=100091345581747&amp;eav=AfaqW7O4qb5AL2PZJzvxq-v5Rn78g0qKcMP6QVz15Dcx-28-zv69LAkL-b7fL8NIAM8&amp;fref=pb&amp;paipv=0', 'type': 'haha'}, {'name': 'TTaam Cuti Caa', 'link': 'https://facebook.com/profile.php?id=100091300567753&amp;eav=AfYQqpjR2nDt9JTCOSnB4GIb2FSO73VppniGDOrwIiQY4tDpFpGHqzsJgj2ngPuoApM&amp;fref=pb&amp;paipv=0', 'type': 'sad'}, {'name': 'Hạc Vu', 'link': 'https://facebook.com/profile.php?id=100091281922974&amp;eav=AfbZkRomoO4NO9Ea-SR_9gnoALwVBjaPuyRuF8PEbIIHXYmGJxJkxGLgEO7wntVybUA&amp;fref=pb&amp;paipv=0', 'type': 'haha'}, {'name': 'Anh Thu Nguyen', 'link': 'https://facebook.com/profile.php?id=100091252226801&amp;eav=Afbw3DT3zoO3D782hV9BESUA5YzuVeJ6bDr_Xd2P0d6Pb6XO-MjkT_u9r6WKE9DeBeA&amp;fref=pb&amp;paipv=0', 'type': 'haha'}, {'name': 'Nguyễn Mie', 'link': 'https://facebook.com/profile.php?id=100090954626151&amp;eav=AfbsdHGc_MSOi3j6ET2c3wbzqZi2lfpKlPPy5MaqQui_xNlcVPvhl-5K6cUYkKbPOHs&amp;fref=pb&amp;paipv=0', 'type': 'haha'}, {'name': 'Meo Thích Ngủ', 'link': 'https://facebook.com/profile.php?id=100090646595859&amp;eav=AfbqCdn0q7OOUSmIie7hGYkJEgnEJK_I0gsTm2PYM51SH3W7BzeDEqLBTulbHSZAs_4&amp;fref=pb&amp;paipv=0', 'type': 'sad'}, {'name': 'Bảo Trân', 'link': 'https://facebook.com/profile.php?id=100090575469531&amp;eav=AfZDkwHsOtC0Os9Cc7siO-SbSZLduAv_E08szOexTzH3LxaRfJOykV4kuR3WmWdOQwE&amp;fref=pb&amp;paipv=0', 'type': 'like'}, {'name': 'Quỳnh Trần', 'link': 'https://facebook.com/profile.php?id=100090501194625&amp;eav=Afb1sU9Cw5Gw3sAIKiyu9g6SQETL51VAQMslGiFVGJYvJe2_kOgsdATAIRkklw2emg8&amp;fref=pb&amp;paipv=0', 'type': 'haha'}, {'name': 'Phương Nguyễn', 'link': 'https://facebook.com/profile.php?id=100090473103209&amp;eav=AfZ6kHwWTDPrutH6e8I6fj-vvLHWTv0S_lRB-OesbU7KT9Ln0aNIoROA6fBN_0dr598&amp;fref=pb&amp;paipv=0', 'type': 'haha'}, {'name': 'Minhh Khuê', 'link': 'https://facebook.com/profile.php?id=100090335185887&amp;eav=AfYRic9tPenWvjvTr2GH4uviPYHPtB57GDYmhpsCmxufF1me1GScWf3J8_GUIVcffsQ&amp;fref=pb&amp;paipv=0', 'type': 'like'}, {'name': 'Khanh Linhh', 'link': 'https://facebook.com/iamklinhh10?eav=AfaVHwt72xLgYBv3qAp1c-gGcPXbDcxXo-_Q8ghzBf1-v0HxrHQItIdRWD-GuOwVBoc&amp;fref=pb&amp;paipv=0', 'type': 'sad'}, {'name': 'Mỳ Cay Nhăm Nhăm', 'link': 'https://facebook.com/profile.php?id=100090107952465&amp;eav=AfY0OMAcLflQV2UOidn6LeiCGOmcVUH1ov4Yg-YeqoY_Qe7CG1Cnbg06ncns75Gyui0&amp;fref=pb&amp;paipv=0', 'type': 'like'}, {'name': 'Bún Cá', 'link': 'https://facebook.com/profile.php?id=100089967735063&amp;eav=Afb-ifoL3vZOnbYSUW7RtH24d_rWOuEaxZiqO73kMeg3tPIdAmLQBqYfmUG9u8Ytkeg&amp;fref=pb&amp;paipv=0', 'type': 'haha'}, {'name': 'Thuy Quynh', 'link': 'https://facebook.com/profile.php?id=100089876152761&amp;eav=AfactEcYYC-YnPVT_3jXPcKx5bYmx-gjV1xDK29UfAqRued0K3kacWGQvkVDz01py9E&amp;fref=pb&amp;paipv=0', 'type': 'haha'}, {'name': 'Kween Alice', 'link': 'https://facebook.com/profile.php?id=100089362360382&amp;eav=AfavdVJ1UzsM5IlTkj1hN6qUHvTl8UtwJ5cO2v7jN--2rWLpm9TP8TCvKpxEdk2EKFA&amp;fref=pb&amp;paipv=0', 'type': 'like'}, {'name': 'Ngocc Linhh', 'link': 'https://facebook.com/profile.php?id=100089185417347&amp;eav=AfayRxhwkBpjF4ZeySXnmaFIOhnGD4hr26YGcJNDTot2Nm_F-QIHqJkrj_yHxDjgSIU&amp;fref=pb&amp;paipv=0', 'type': 'sad'}, {'name': 'Trần Huyền', 'link': 'https://facebook.com/profile.php?id=100088975911743&amp;eav=AfagudPZUda8xtEa1zkS7ehHlJpreBaOmiN7W6rPAJZB-VJiEyUAp9ophkDRRl3mBAM&amp;fref=pb&amp;paipv=0', 'type': 'haha'}, {'name': 'Nguyen Quang', 'link': 'https://facebook.com/profile.php?id=100088917411164&amp;eav=AfY7SYLZvKmiAsN1dUll4cgLFkLHZNrPwY-jQk9AVabeDuFAecE9caanX7IYXlZMyt4&amp;fref=pb&amp;paipv=0', 'type': 'haha'}, {'name': 'Ng Hà Linh', 'link': 'https://facebook.com/profile.php?id=100088871566718&amp;eav=AfZjTlBcOI43gp1FUMAuxSVdksvUBoIIbHhE-V7lHcqUqvYZMYGyo5PaVfyr6dmSQJI&amp;fref=pb&amp;paipv=0', 'type': 'like'}, {'name': 'Thúy Liên', 'link': 'https://facebook.com/profile.php?id=100088814393255&amp;eav=AfZebFPTd_QSsSbLWdzA84Jqj7GQ1oye2SRSPDLQFh6v4ih7TtIRbjCMYRiMDK-q9G4&amp;fref=pb&amp;paipv=0', 'type': 'like'}, {'name': 'Ngoc Diep', 'link': 'https://facebook.com/ndiepxgais1tg?eav=Afb5YyG3xV8STA6Lok3pp5H9RpQjNHQ0g8Ihdyj33JgjcIHarzKu6d7HMHbVRLGSQoA&amp;fref=pb&amp;paipv=0', 'type': 'like'}, {'name': 'Quynh Anh', 'link': 'https://facebook.com/profile.php?id=100088696677376&amp;eav=AfZk_UfkPKOu26E-g9fTXEvOGKJW2V5mHJl5i2keg0Xche-ZRgrLxTZx1Mz0UAh-H8w&amp;fref=pb&amp;paipv=0', 'type': 'haha'}, {'name': 'Truong Nghi', 'link': 'https://facebook.com/profile.php?id=100088672227831&amp;eav=AfZ9Gag255fN2bnSTa9aHHvuCM0UcQVl8RDgPRy_mnrxfU5pe81NTf42Dcm6zhTGAjc&amp;fref=pb&amp;paipv=0', 'type': 'like'}, {'name': 'Nam Nam', 'link': 'https://facebook.com/profile.php?id=100088506288959&amp;eav=Afbp-GULIIgBQOqpfdjKB6Stu4PcenK0nzYXXgJjgUc8GffGmSMMgQgKOg739bZbo64&amp;fref=pb&amp;paipv=0', 'type': 'like'}, {'name': 'Le Hoang', 'link': 'https://facebook.com/profile.php?id=100088379642163&amp;eav=Afatva19lHLJxr2Nl909fIn3gVOQgT7-WlcSxEvHtHWH05Fbq-d1nbqHg2p8hlu-jlU&amp;fref=pb&amp;paipv=0', 'type': 'haha'}, {'name': 'Cao Anh Tuan', 'link': 'https://facebook.com/profile.php?id=100088337264429&amp;eav=Afal2vShjNaKHHwWl_QUQITXydTyBUw_yBGG8APn6f3mwr0rwJvOFxHZwqdgCO7m_So&amp;fref=pb&amp;paipv=0', 'type': 'haha'}, {'name': 'Khánh Tú', 'link': 'https://facebook.com/profile.php?id=100088249116872&amp;eav=AfZ91yNZOe3NGeksIo3ENfRymx_yYLHbSTa5ve9P7YhUYai-8_pClUqKDbFP7zmhSNo&amp;fref=pb&amp;paipv=0', 'type': 'haha'}, {'name': 'Đức Thành', 'link': 'https://facebook.com/profile.php?id=100088189760853&amp;eav=AfbZQPda8Neh1lZzzFEi0odW6v1fkn_n5G2Qsw7p0wmTGoxh0AkSWrpiQ0zMzv8o_Hk&amp;fref=pb&amp;paipv=0', 'type': 'sad'}, {'name': 'Trần Huỳnh Ngọc Hân', 'link': 'https://facebook.com/profile.php?id=100088123359110&amp;eav=AfYIP8MIPcSaqxLefrkutwwrhXYNHM9qrmcWzC6YhL1ehRUQJib9d_9ftPgiHlMumws&amp;fref=pb&amp;paipv=0', 'type': 'like'}, {'name': 'Anhh Kiett', 'link': 'https://facebook.com/profile.php?id=100088046957159&amp;eav=AfZ8PqknyGEKR8nQARI6Lwpa2V3U2iNxJiE1-RdyTRiVFMMSU8TEqqPUf9JnY1C41ro&amp;fref=pb&amp;paipv=0', 'type': 'haha'}, {'name': 'Gia Linh', 'link': 'https://facebook.com/profile.php?id=100088023913166&amp;eav=AfZfWqLpVQOSrUd2zZkbBvTa4kYVrigIanNyBxXiiHO6ZYvnOc_4OJHVRFAa4OD97zk&amp;fref=pb&amp;paipv=0', 'type': 'like'}, {'name': 'Hoàng Long', 'link': 'https://facebook.com/profile.php?id=100087952564820&amp;eav=AfaVZmOgTz5woaMPc_jF2MB9r8vT0wQDvOzkcv-WcJWIa6DwzgCP3_tnNureWdt_aJw&amp;fref=pb&amp;paipv=0', 'type': 'like'}, {'name': 'Dương Đỗ', 'link': 'https://facebook.com/duogdx176?eav=AfZuOXbAylpYD1vsHm3jQJAlVDOweJtZfTHWaP-w112i_ZqmKEivksmPunLhwREXIfM&amp;fref=pb&amp;paipv=0', 'type': 'sad'}, {'name': 'Nguyễn TúAnh', 'link': 'https://facebook.com/profile.php?id=100087789371341&amp;eav=AfYSBf1TOqnqPtWmWp9-5nMxDkchE0UY1tUEFh0ClssTXmlBEWesArjqtcaTtu-HR_A&amp;fref=pb&amp;paipv=0', 'type': 'haha'}, {'name': 'Ta Minh Chau', 'link': 'https://facebook.com/antichupachip?eav=AfZVKFU-PNb0tiAimMLu-fcdBTJMhOOgNJyM2cIHDgccmyJJeTrnxRS_Gf0D65mfuPc&amp;fref=pb&amp;paipv=0', 'type': 'sad'}, {'name': 'Khánhh Linhh', 'link': 'https://facebook.com/profile.php?id=100091000591988&amp;eav=AfYF5YeBYQ_iQynvP5nwRVTenun2lvx2-se7vQK6YnrU1U3OozSJYpipmFUHLot46JI&amp;fref=pb&amp;paipv=0', 'type': 'like'}, {'name': 'Tuyếtt Như', 'link': 'https://facebook.com/profile.php?id=100088392099271&amp;eav=AfbsKerXF-FVdWDDxPAtaG-yc34Cai-VXJzuvC6g5RQSsl76fYdps3pQL5b3XSvMdEw&amp;fref=pb&amp;paipv=0', 'type': 'haha'}]</t>
        </is>
      </c>
      <c r="AP34" t="inlineStr">
        <is>
          <t>https://www.facebook.com/pagenaymeowphetday/posts/365177265877577</t>
        </is>
      </c>
      <c r="AQ34" t="inlineStr">
        <is>
          <t>{'like': 1056, 'love': 6, 'haha': 1498, 'wow': 2, 'care': 4, 'sad': 406, 'angry': 1}</t>
        </is>
      </c>
      <c r="AR34" t="n">
        <v>2973</v>
      </c>
      <c r="AS34" t="inlineStr"/>
      <c r="AT34" t="inlineStr">
        <is>
          <t>584676452205620</t>
        </is>
      </c>
      <c r="AU34" t="inlineStr"/>
      <c r="AV34" t="inlineStr">
        <is>
          <t>365177179210919</t>
        </is>
      </c>
      <c r="AW34" t="inlineStr">
        <is>
          <t>['365177179210919']</t>
        </is>
      </c>
      <c r="AX34" t="b">
        <v>0</v>
      </c>
      <c r="AY34" s="2" t="n">
        <v>45261.79408403348</v>
      </c>
      <c r="AZ34" t="inlineStr"/>
      <c r="BA34" t="inlineStr"/>
    </row>
    <row r="35">
      <c r="A35" t="inlineStr">
        <is>
          <t>365121985883105</t>
        </is>
      </c>
      <c r="B35" t="inlineStr">
        <is>
          <t>Tới nữa rồi đó !</t>
        </is>
      </c>
      <c r="C35" t="inlineStr">
        <is>
          <t>Tới nữa rồi đó !</t>
        </is>
      </c>
      <c r="D35" t="inlineStr"/>
      <c r="E35" t="inlineStr"/>
      <c r="F35" s="2" t="n">
        <v>45245.46774305555</v>
      </c>
      <c r="G35" t="n">
        <v>1700021613</v>
      </c>
      <c r="H35" t="inlineStr">
        <is>
          <t>https://scontent.fsgn5-9.fna.fbcdn.net/v/t39.30808-6/401834041_365121865883117_3731608442690063183_n.jpg?stp=cp0_dst-jpg_e15_fr_q65&amp;_nc_cat=102&amp;ccb=1-7&amp;_nc_sid=a0818e&amp;efg=eyJpIjoidCJ9&amp;_nc_ohc=SPuYkhEYh94AX9gZOGI&amp;_nc_ht=scontent.fsgn5-9.fna&amp;oh=00_AfBToXaM4u2pK1wu_JatBYFoJwg3KX74EdvPh3PMluAgOw&amp;oe=656F0AD0&amp;manual_redirect=1</t>
        </is>
      </c>
      <c r="I35" t="inlineStr">
        <is>
          <t>https://scontent.fsgn5-9.fna.fbcdn.net/v/t39.30808-6/401834041_365121865883117_3731608442690063183_n.jpg?stp=cp0_dst-jpg_e15_p320x320_q65&amp;_nc_cat=102&amp;ccb=1-7&amp;_nc_sid=a0818e&amp;efg=eyJpIjoidCJ9&amp;_nc_ohc=SPuYkhEYh94AX9gZOGI&amp;_nc_ht=scontent.fsgn5-9.fna&amp;oh=00_AfBXQ8-MDKP2VlXM3i0Z5ooQlaEGx6kQ0N0l3R0Na9p4Jw&amp;oe=656F0AD0</t>
        </is>
      </c>
      <c r="J35" t="inlineStr">
        <is>
          <t>['https://scontent.fsgn5-9.fna.fbcdn.net/v/t39.30808-6/401834041_365121865883117_3731608442690063183_n.jpg?stp=cp0_dst-jpg_e15_fr_q65&amp;_nc_cat=102&amp;ccb=1-7&amp;_nc_sid=a0818e&amp;efg=eyJpIjoidCJ9&amp;_nc_ohc=SPuYkhEYh94AX9gZOGI&amp;_nc_ht=scontent.fsgn5-9.fna&amp;oh=00_AfBToXaM4u2pK1wu_JatBYFoJwg3KX74EdvPh3PMluAgOw&amp;oe=656F0AD0&amp;manual_redirect=1']</t>
        </is>
      </c>
      <c r="K35" t="inlineStr">
        <is>
          <t>["May be an image of text that says 'Đang nói chuyện zui zẻ zới nhỏ bạn tự nhiên nó lên cơn PAGENAYMEOWPHET ??? Chán thì dừng, mập mờ thôi thì đừ«ng'"]</t>
        </is>
      </c>
      <c r="L35" t="inlineStr">
        <is>
          <t>['https://scontent.fsgn5-9.fna.fbcdn.net/v/t39.30808-6/401834041_365121865883117_3731608442690063183_n.jpg?stp=cp0_dst-jpg_e15_p320x320_q65&amp;_nc_cat=102&amp;ccb=1-7&amp;_nc_sid=a0818e&amp;efg=eyJpIjoidCJ9&amp;_nc_ohc=SPuYkhEYh94AX9gZOGI&amp;_nc_ht=scontent.fsgn5-9.fna&amp;oh=00_AfBXQ8-MDKP2VlXM3i0Z5ooQlaEGx6kQ0N0l3R0Na9p4Jw&amp;oe=656F0AD0']</t>
        </is>
      </c>
      <c r="M35" t="inlineStr">
        <is>
          <t>["May be an image of text that says 'Đang nói chuyện zui zẻ zới nhỏ bạn tự nhiên nó lên cơn PAGENAYMEOWPHET ??? Chán thì dừng, mập mờ thôi thì đừ«ng'"]</t>
        </is>
      </c>
      <c r="N35" t="inlineStr"/>
      <c r="O35" t="inlineStr"/>
      <c r="P35" t="inlineStr"/>
      <c r="Q35" t="inlineStr"/>
      <c r="R35" t="inlineStr"/>
      <c r="S35" t="inlineStr"/>
      <c r="T35" t="inlineStr"/>
      <c r="U35" t="inlineStr"/>
      <c r="V35" t="inlineStr"/>
      <c r="W35" t="n">
        <v>2025</v>
      </c>
      <c r="X35" t="n">
        <v>1700</v>
      </c>
      <c r="Y35" t="n">
        <v>132</v>
      </c>
      <c r="Z35" t="inlineStr">
        <is>
          <t>https://facebook.com/pagenaymeowphetday/posts/365121985883105</t>
        </is>
      </c>
      <c r="AA35" t="inlineStr"/>
      <c r="AB35" t="inlineStr">
        <is>
          <t>[{'link': '/story.php?story_fbid=pfbid025Z1H2ABx1AA3ovvxa4CxkiAmLPb2EqnyjHKuKEX9PVX4gA1fozJb2nwRuyYgTp5Ul&amp;id=100071559183871&amp;eav=AfaYGnyhNwL0U8iwMRxPdKbN4VqzJWV0Ju4AZBQIeXGL79pZ1N1F0XRLTG8CpZ3UYmI&amp;m_entstream_source=timeline&amp;_ft_=encrypted_tracking_data.0AY8eSt-vna5-5L70J9TTAK8gO0Nl7XPOWYwOkSwU4zs3bB8ZsQMSIoWkb61lKSIyjmcVwFE7Q_ZEk2UoNgtgL5LccoJG8R2yBD4ybmUneiM1x_xJ7Kc2Sd2DACGRV5hpvTR4-BLRaKtovFqkj9le_z9Exo9dQz3ygHyy7jV0sWEcPniWs1Asj4_WU7jkfJiyejtVvt9EuLJsFDlEm59jd3y1RikZLQ0jgjms8_cRNebVuQqy3_8AvwqCasiW-BKSu-HC00sRdx-k1YzHzN3RmDqYXeNfvf-Mt7BiNrAME5AM5NZRt4eXTAHFdT7joHvTfH3sptEmMQEtsSIwHQrZ2k1NRiVwiIlQypLUnzerYMs2IaqClEFYnm819Wy_91i3ZknCPoKEw5nogJkMl2OSvmfWXD4FjmOgE-j0GuFAfU_31HEdPPVvKYvw34JBdNn7XhauHo7foS_WvyxN7QXyWXZGTd6su3PZGyL9scuDlhbNBbZOEBRijtITI5W7ovg2ADtUPxQMxCpYV-H8F7LenBHpew-0pBaVA8BJBIS2Zhqsz2F6WuO25YwO4v7IEz5YE5Gj4yxUkNPPExmsaGheMAL2mSYONR-YxwPhYyrBtelSFGb_j1_iOioz_8E1a4aODCThZIiHkUv-0Iz-yd2iCTOssVy-ieQ5z7a3ls4EmHwiHZA5EuZ5QRsotqvj3kF_CcabuSDIUWJjgWSTbX3aJSdGBMx8PtJCGzcY068HjeQJCBLxQ_PpgsHYeAUOMMvQuDWfvGN0GhONbl6JQqnhNKjohHZUSvXwVMLTTc9JOAFDH8QWWa__N4nC0SxeywJeS8z-zFBS6xLgcw2a_nujeoxQjnSjKj4tneGat3_NMPfXvdBiLb3dO46UBfcRJUzePmBgi9HtDUiETLhSNeP-IdfXB4b_NNy6aJc_E_3ZaOD7mHDNyJMQpKoRzmzNMWVEbhfn0BdNC53uMeRlNBeqownXscWJ95NBLtHM6EvjIt01hCQiY-GKvuebJP3yG-u5h5tsFPOTQEp8x13GKNhOL1wc4ESMtht4Ln39rRHSUfpRUlvU1_UoKYlwn92zkdNqg5ydpqqUHZXG20F90O3KBpjj5sqGVu4BYdxb1YOkzgCi1SCbaSIh2C5fCQgJtcxkVbKcANX2GBGwDHZ_jACxsQIrJFOn9k2oQL0DXONoGM__jJO0_FswpHq2kzkkMzygehROr5pK6UmZ9dPf6jUBQT3mEE2pnU4TcR7duHY-Hv-2i6t3_64JolNwh38x7HJykEFx6LYNztzZ6OLshF1mFZ5kdHBbJvDQx5_7k3EmK2GwlwNMxRr9Gut_GIN9v2Tj6U3sgHWh4EKnlUKAH_oyLQzllIOTRYUBAu9z0VRnWg7hDTdXEnHC6nsqyUwrbld4cs89MEs0C6dA_c9sM7MHCnBoIKwqUlO8VlBOKKm7cLF3Dk7Cez3w-Ivro8m88wUwV8I&amp;__tn__=%2As%2As-R&amp;paipv=0', 'text': ''}, {'link': 'https://m.facebook.com/photo.php?fbid=365121869216450&amp;id=100071559183871&amp;set=a.196577166070922&amp;eav=AfazkA_-HXXTVOach5-S27Z5pC8lcF1BSE9IX74-2wt4UbM_C9DwdqnGifnk95TWgXM&amp;paipv=0&amp;source=48&amp;_ft_=encrypted_tracking_data.0AY8eSt-vna5-5L70J9TTAK8gO0Nl7XPOWYwOkSwU4zs3bB8ZsQMSIoWkb61lKSIyjmcVwFE7Q_ZEk2UoNgtgL5LccoJG8R2yBD4ybmUneiM1x_xJ7Kc2Sd2DACGRV5hpvTR4-BLRaKtovFqkj9le_z9Exo9dQz3ygHyy7jV0sWEcPniWs1Asj4_WU7jkfJiyejtVvt9EuLJsFDlEm59jd3y1RikZLQ0jgjms8_cRNebVuQqy3_8AvwqCasiW-BKSu-HC00sRdx-k1YzHzN3RmDqYXeNfvf-Mt7BiNrAME5AM5NZRt4eXTAHFdT7joHvTfH3sptEmMQEtsSIwHQrZ2k1NRiVwiIlQypLUnzerYMs2IaqClEFYnm819Wy_91i3ZknCPoKEw5nogJkMl2OSvmfWXD4FjmOgE-j0GuFAfU_31HEdPPVvKYvw34JBdNn7XhauHo7foS_WvyxN7QXyWXZGTd6su3PZGyL9scuDlhbNBbZOEBRijtITI5W7ovg2ADtUPxQMxCpYV-H8F7LenBHpew-0pBaVA8BJBIS2Zhqsz2F6WuO25YwO4v7IEz5YE5Gj4yxUkNPPExmsaGheMAL2mSYONR-YxwPhYyrBtelSFGb_j1_iOioz_8E1a4aODCThZIiHkUv-0Iz-yd2iCTOssVy-ieQ5z7a3ls4EmHwiHZA5EuZ5QRsotqvj3kF_CcabuSDIUWJjgWSTbX3aJSdGBMx8PtJCGzcY068HjeQJCBLxQ_PpgsHYeAUOMMvQuDWfvGN0GhONbl6JQqnhNKjohHZUSvXwVMLTTc9JOAFDH8QWWa__N4nC0SxeywJeS8z-zFBS6xLgcw2a_nujeoxQjnSjKj4tneGat3_NMPfXvdBiLb3dO46UBfcRJUzePmBgi9HtDUiETLhSNeP-IdfXB4b_NNy6aJc_E_3ZaOD7mHDNyJMQpKoRzmzNMWVEbhfn0BdNC53uMeRlNBeqownXscWJ95NBLtHM6EvjIt01hCQiY-GKvuebJP3yG-u5h5tsFPOTQEp8x13GKNhOL1wc4ESMtht4Ln39rRHSUfpRUlvU1_UoKYlwn92zkdNqg5ydpqqUHZXG20F90O3KBpjj5sqGVu4BYdxb1YOkzgCi1SCbaSIh2C5fCQgJtcxkVbKcANX2GBGwDHZ_jACxsQIrJFOn9k2oQL0DXONoGM__jJO0_FswpHq2kzkkMzygehROr5pK6UmZ9dPf6jUBQT3mEE2pnU4TcR7duHY-Hv-2i6t3_64JolNwh38x7HJykEFx6LYNztzZ6OLshF1mFZ5kdHBbJvDQx5_7k3EmK2GwlwNMxRr9Gut_GIN9v2Tj6U3sgHWh4EKnlUKAH_oyLQzllIOTRYUBAu9z0VRnWg7hDTdXEnHC6nsqyUwrbld4cs89MEs0C6dA_c9sM7MHCnBoIKwqUlO8VlBOKKm7cLF3Dk7Cez3w-Ivro8m88wUwV8I&amp;__tn__=EH-R', 'text': ''}]</t>
        </is>
      </c>
      <c r="AC35" t="inlineStr">
        <is>
          <t>100071559183871</t>
        </is>
      </c>
      <c r="AD35" t="inlineStr">
        <is>
          <t>Page này meow phết</t>
        </is>
      </c>
      <c r="AE35" t="inlineStr">
        <is>
          <t>https://facebook.com/pagenaymeowphetday?eav=AfYlV4dCZ3v45sn3aigqk9YfHwuUeHcheDwd6c2nHSWa5gHyj7-bAll90NIShzsXN7U&amp;_ft_=encrypted_tracking_data.0AY8eSt-vna5-5L70J9TTAK8gO0Nl7XPOWYwOkSwU4zs3bB8ZsQMSIoWkb61lKSIyjmcVwFE7Q_ZEk2UoNgtgL5LccoJG8R2yBD4ybmUneiM1x_xJ7Kc2Sd2DACGRV5hpvTR4-BLRaKtovFqkj9le_z9Exo9dQz3ygHyy7jV0sWEcPniWs1Asj4_WU7jkfJiyejtVvt9EuLJsFDlEm59jd3y1RikZLQ0jgjms8_cRNebVuQqy3_8AvwqCasiW-BKSu-HC00sRdx-k1YzHzN3RmDqYXeNfvf-Mt7BiNrAME5AM5NZRt4eXTAHFdT7joHvTfH3sptEmMQEtsSIwHQrZ2k1NRiVwiIlQypLUnzerYMs2IaqClEFYnm819Wy_91i3ZknCPoKEw5nogJkMl2OSvmfWXD4FjmOgE-j0GuFAfU_31HEdPPVvKYvw34JBdNn7XhauHo7foS_WvyxN7QXyWXZGTd6su3PZGyL9scuDlhbNBbZOEBRijtITI5W7ovg2ADtUPxQMxCpYV-H8F7LenBHpew-0pBaVA8BJBIS2Zhqsz2F6WuO25YwO4v7IEz5YE5Gj4yxUkNPPExmsaGheMAL2mSYONR-YxwPhYyrBtelSFGb_j1_iOioz_8E1a4aODCThZIiHkUv-0Iz-yd2iCTOssVy-ieQ5z7a3ls4EmHwiHZA5EuZ5QRsotqvj3kF_CcabuSDIUWJjgWSTbX3aJSdGBMx8PtJCGzcY068HjeQJCBLxQ_PpgsHYeAUOMMvQuDWfvGN0GhONbl6JQqnhNKjohHZUSvXwVMLTTc9JOAFDH8QWWa__N4nC0SxeywJeS8z-zFBS6xLgcw2a_nujeoxQjnSjKj4tneGat3_NMPfXvdBiLb3dO46UBfcRJUzePmBgi9HtDUiETLhSNeP-IdfXB4b_NNy6aJc_E_3ZaOD7mHDNyJMQpKoRzmzNMWVEbhfn0BdNC53uMeRlNBeqownXscWJ95NBLtHM6EvjIt01hCQiY-GKvuebJP3yG-u5h5tsFPOTQEp8x13GKNhOL1wc4ESMtht4Ln39rRHSUfpRUlvU1_UoKYlwn92zkdNqg5ydpqqUHZXG20F90O3KBpjj5sqGVu4BYdxb1YOkzgCi1SCbaSIh2C5fCQgJtcxkVbKcANX2GBGwDHZ_jACxsQIrJFOn9k2oQL0DXONoGM__jJO0_FswpHq2kzkkMzygehROr5pK6UmZ9dPf6jUBQT3mEE2pnU4TcR7duHY-Hv-2i6t3_64JolNwh38x7HJykEFx6LYNztzZ6OLshF1mFZ5kdHBbJvDQx5_7k3EmK2GwlwNMxRr9Gut_GIN9v2Tj6U3sgHWh4EKnlUKAH_oyLQzllIOTRYUBAu9z0VRnWg7hDTdXEnHC6nsqyUwrbld4cs89MEs0C6dA_c9sM7MHCnBoIKwqUlO8VlBOKKm7cLF3Dk7Cez3w-Ivro8m88wUwV8I&amp;__tn__=C-R&amp;paipv=0</t>
        </is>
      </c>
      <c r="AF35" t="b">
        <v>0</v>
      </c>
      <c r="AG35" t="inlineStr"/>
      <c r="AH35" t="inlineStr"/>
      <c r="AI35" t="inlineStr"/>
      <c r="AJ35" t="inlineStr"/>
      <c r="AK35" t="inlineStr"/>
      <c r="AL35" t="inlineStr"/>
      <c r="AM35" t="b">
        <v>1</v>
      </c>
      <c r="AN35" t="inlineStr">
        <is>
          <t>[{'comment_id': '255547164188375', 'comment_url': 'https://facebook.com/255547164188375', 'commenter_id': '100092575975679', 'commenter_url': 'https://facebook.com/profile.php?id=100092575975679&amp;eav=AfYYdPgowWi9zmDn30JMnup6KtbEMWbgbPe7IDiG9os53xao9rSfEqkcLPNqjN3SuPk&amp;fref=nf&amp;rc=p&amp;refid=52&amp;__tn__=%7ER&amp;paipv=0', 'commenter_name': '𝑽𝒐 𝑴𝒊𝒏𝒉 𝑻𝒉𝒐𝒂𝒊 𓅻', 'commenter_meta': None, 'comment_text': 'Trang Võ', 'comment_time': datetime.datetime(2023, 11, 17, 0, 0), 'comment_image': None, 'comment_reactors': [], 'comment_reactions': None, 'comment_reaction_count': None, 'replies': [{'comment_id': '303819789147663', 'comment_url': 'https://facebook.com/303819789147663', 'commenter_id': '100068718218803', 'commenter_url': 'https://facebook.com/profile.php?id=100068718218803&amp;eav=AfZNlZ8UFuvRy5wGkH44zw_s0vkVqYPE_MaqN7I1tkYKuVoFZsrI7CEhiC7scnAuiTY&amp;fref=nf&amp;rc=p&amp;__tn__=R&amp;paipv=0', 'commenter_name': 'Trang Võ', 'commenter_meta': None, 'comment_text': '𝑽𝒐 𝑴𝒊𝒏𝒉 𝑻𝒉𝒐𝒂𝒊 𓅻 quài i', 'comment_time': datetime.datetime(2023, 11, 17, 0, 0), 'comment_image': None, 'comment_reactors': [], 'comment_reactions': None, 'comment_reaction_count': None}]}, {'comment_id': '859585242232968', 'comment_url': 'https://facebook.com/859585242232968', 'commenter_id': '100010089635422', 'commenter_url': 'https://facebook.com/dmint.202?eav=AfbnQNltkkvbaRz6e2lfwPY84ZHoO90A-7EptGYMwnqPvJd81Z1d0jGctsJ4i8Ubvj4&amp;fref=nf&amp;rc=p&amp;refid=52&amp;__tn__=R&amp;paipv=0', 'commenter_name': 'Mai Ngô Diễm Trinh', 'commenter_meta': None, 'comment_text': 'Choáng thì giừng 😆😆', 'comment_time': datetime.datetime(2023, 11, 17, 0, 0), 'comment_image': None, 'comment_reactors': [], 'comment_reactions': None, 'comment_reaction_count': None, 'replies': []}, {'comment_id': '2592823180876037', 'comment_url': 'https://facebook.com/2592823180876037', 'commenter_id': '100058605011971', 'commenter_url': 'https://facebook.com/hhanh.209?eav=AfY7B6T26B9QAUZ72tA4aExUj8TPbHn71h44XD6tXL7r28jv7HOlE9yukVvfHKErGdw&amp;fref=nf&amp;rc=p&amp;refid=52&amp;__tn__=R&amp;paipv=0', 'commenter_name': 'Hạnh Lê', 'commenter_meta': None, 'comment_text': 'Hồngg Đào',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'Hồngg Đào', 'link': 'https://facebook.com/profile.php?id=100026547546849&amp;eav=AfZD5wvi6d6DCV57mO28jZb_65M80UOG0QhqJtbWqKh6Tun09lfbhjYrOK06eleXn4w&amp;fref=pb&amp;paipv=0', 'type': 'sad'}], 'comment_reactions': {'sad': 1}, 'comment_reaction_count': 1, 'replies': []}, {'comment_id': '227110977060978', 'comment_url': 'https://facebook.com/227110977060978', 'commenter_id': '100041435747839', 'commenter_url': 'https://facebook.com/phuowrosiee?eav=AfaVxkIQiQiC2gs0bTk4jiMk985P2l_qoHrbKPdxBjPm1YQt3LBOR40dG7UFTmfLqlM&amp;fref=nf&amp;rc=p&amp;refid=52&amp;__tn__=R&amp;paipv=0', 'commenter_name': 'Phương Huỳnh', 'commenter_meta': None, 'comment_text': ':))', 'comment_time': datetime.datetime(2023, 11, 17, 0, 0), 'comment_image': None, 'comment_reactors': [], 'comment_reactions': None, 'comment_reaction_count': None, 'replies': []}, {'comment_id': '644862521127918', 'comment_url': 'https://facebook.com/644862521127918', 'commenter_id': '100012602705740', 'commenter_url': 'https://facebook.com/highfarm.2004?eav=Afa6OpDan2FvGy7nH5DK84O7TXepp3FerRIDTRRMvsfQ4c3jgTIhHOlOJlHMtERIWY0&amp;fref=nf&amp;rc=p&amp;refid=52&amp;__tn__=R&amp;paipv=0', 'commenter_name': 'Hải Phạm', 'commenter_meta': None, 'comment_text': 'Thì ra nhiều ng cũng như Nguyễn Thuỳ Linh', 'comment_time': datetime.datetime(2023, 11, 17, 0, 0), 'comment_image': None, 'comment_reactors': [], 'comment_reactions': None, 'comment_reaction_count': None, 'replies': []}, {'comment_id': '1061583278219294', 'comment_url': 'https://facebook.com/1061583278219294', 'commenter_id': '100025286640188', 'commenter_url': 'https://facebook.com/profile.php?id=100025286640188&amp;eav=AfY53RPEoxdBc8vrmRf2Aau62ft7t3j-uWfPhl8u-AbVF4KZM-cqBIvi_vurmY9aAak&amp;fref=nf&amp;rc=p&amp;refid=52&amp;__tn__=R&amp;paipv=0', 'commenter_name': 'Nhi Nhi', 'commenter_meta': None, 'comment_text': 'tới nua. r đó Hải BằngĐỗ Thái VinhNguyễn Việt',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'Hải Bằng', 'link': 'https://facebook.com/profile.php?id=100054529523296&amp;eav=AfZ734d3KChnndcxqwrQ9tTzHdOL1Pg0PbnDYQVUmcQm1FK_mxSjGLnZMd53OYvnots&amp;fref=pb&amp;paipv=0', 'type': 'haha'}, {'name': 'Nguyễn Việt', 'link': 'https://facebook.com/khuong.nguyenviet.98?eav=AfamxaYylZeuRrzdtPDXzFjWkLKTlUMK2ltj6RyvyfxxQUFfqLnqu89oHo5hB8AUujs&amp;fref=pb&amp;paipv=0', 'type': 'haha'}], 'comment_reactions': {'haha': 2}, 'comment_reaction_count': 2, 'replies': [{'comment_id': '728456849310563', 'comment_url': 'https://facebook.com/728456849310563', 'commenter_id': '100030866103479', 'commenter_url': 'https://facebook.com/khuong.nguyenviet.98?eav=Afa5EHcZIsrrHhpEUbpSG7c3EjyY8SbpypYVOHLHt_twhIZnrgXq1X-TE-QQVaaQ3LE&amp;fref=nf&amp;rc=p&amp;__tn__=%7ER&amp;paipv=0', 'commenter_name': 'Nguyễn Việt', 'commenter_meta': None, 'comment_text': 'Nhi Nhi tao mệt dữ lắm r bây ơi bây',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'Nhi Nhi', 'link': 'https://facebook.com/profile.php?id=100025286640188&amp;eav=AfbIDrLlQauq9tVHemtP-XtZq0AAsqHxNTuY0fS39MJvUXuNu4HMnGvXA0_BYIfOBAU&amp;fref=pb&amp;paipv=0', 'type': 'haha'}], 'comment_reactions': {'haha': 1}, 'comment_reaction_count': 1}, {'comment_id': '339011718777118', 'comment_url': 'https://facebook.com/339011718777118', 'commenter_id': '100034913161188', 'commenter_url': 'https://facebook.com/profile.php?id=100034913161188&amp;eav=Afbx0ogj4ej7RjWj2ZjZWOPznVhtziRE_gaajoUa52K9Wsz98CTuJTbdZpoWcHr3XQY&amp;fref=nf&amp;rc=p&amp;__tn__=R&amp;paipv=0', 'commenter_name': 'Đỗ Thái Vinh', 'commenter_meta': None, 'comment_text': 'Nhi Nhi quá mệt', 'comment_time': datetime.datetime(2023, 11, 17, 0, 0), 'comment_image': None, 'comment_reactors': [], 'comment_reactions': None, 'comment_reaction_count': None}]}, {'comment_id': '328076763263526', 'comment_url': 'https://facebook.com/328076763263526', 'commenter_id': '100026137308777', 'commenter_url': 'https://facebook.com/liftiny?eav=AfaD-xCENLZsekIvoWbwVTmyifSFxa0LL1MWXPQjakukhuVmTIWO8i-wlJLcVpefRBw&amp;fref=nf&amp;rc=p&amp;refid=52&amp;__tn__=R&amp;paipv=0', 'commenter_name': 'Nguyễn Tấn Phú', 'commenter_meta': None, 'comment_text': 'khùng Tiên', 'comment_time': datetime.datetime(2023, 11, 17, 0, 0), 'comment_image': None, 'comment_reactors': [], 'comment_reactions': None, 'comment_reaction_count': None, 'replies': [{'comment_id': '305951125608865', 'comment_url': 'https://facebook.com/305951125608865', 'commenter_id': '100029274332505', 'commenter_url': 'https://facebook.com/profile.php?id=100029274332505&amp;eav=AfZ7hkfoYuv_QpZp83sY1-s-0CIxFWJ74HkY-FWRMqbZvXxw-yZY1yM1r-SCgoOnW88&amp;fref=nf&amp;rc=p&amp;__tn__=R&amp;paipv=0', 'commenter_name': 'Tiên', 'commenter_meta': None, 'comment_text': 'Nguyễn Tấn Phú 2 3 acc làm ko lại c',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Tấn Phú', 'link': 'https://facebook.com/liftiny?eav=AfZMeN0BXhiaqMeO52cAcymu3GedbeYJMUoQc62OrcScrUr5l80SLPXCLCmgYacwXdg&amp;fref=pb&amp;paipv=0', 'type': 'haha'}], 'comment_reactions': {'haha': 1}, 'comment_reaction_count': 1}, {'comment_id': '1126475728761005', 'comment_url': 'https://facebook.com/1126475728761005', 'commenter_id': '100026137308777', 'commenter_url': 'https://facebook.com/liftiny?eav=AfZV-jVwndEYrfP5u7qmHxA2Hhknuduv1NmzUPNO7gbhZyc6RzTOiamzrb9hy11o-fg&amp;fref=nf&amp;rc=p&amp;__tn__=R&amp;paipv=0', 'commenter_name': 'Nguyễn Tấn Phú', 'commenter_meta': None, 'comment_text': 'Tiên 8 acc ig', 'comment_time': datetime.datetime(2023, 11, 17, 0, 0), 'comment_image': None, 'comment_reactors': [], 'comment_reactions': None, 'comment_reaction_count': None}]}, {'comment_id': '342148625130631', 'comment_url': 'https://facebook.com/342148625130631', 'commenter_id': '100076295336983', 'commenter_url': 'https://facebook.com/profile.php?id=100076295336983&amp;eav=AfZN7gJt7rVGe_dmG9wKtUezXqU6ISb6SyaRhT4TUohEy-e5fm12qei-jHJdkyKcA9w&amp;fref=nf&amp;rc=p&amp;refid=52&amp;__tn__=%7ER&amp;paipv=0', 'commenter_name': 'Ng Ngọc Như Ýý', 'commenter_meta': None, 'comment_text': 'Điên rồi đó', 'comment_time': datetime.datetime(2023, 11, 17, 0, 0), 'comment_image': None, 'comment_reactors': [], 'comment_reactions': None, 'comment_reaction_count': None, 'replies': []}, {'comment_id': '857579612497310', 'comment_url': 'https://facebook.com/857579612497310', 'commenter_id': '100025078874249', 'commenter_url': 'https://facebook.com/bang.hannhat.7?eav=AfYcgO9MukyjORqRs6X6VXE1z1m3Ao49kM0bvgEQLLqNOjSQuKXXT0BBclDNr-N7hzU&amp;fref=nf&amp;rc=p&amp;refid=52&amp;__tn__=R&amp;paipv=0', 'commenter_name': 'Rid Wan', 'commenter_meta': None, 'comment_text': 'Là tất cả cũng kh phải là gì cả=))))', 'comment_time': datetime.datetime(2023, 11, 17, 0, 0), 'comment_image': None, 'comment_reactors': [], 'comment_reactions': None, 'comment_reaction_count': None, 'replies': []}, {'comment_id': '313025301680132', 'comment_url': 'https://facebook.com/313025301680132', 'commenter_id': '100023151213060', 'commenter_url': 'https://facebook.com/kimx.nganx.37?eav=AfaCZQWN0OxFyFprU5Zx2i09zSui9yLX07fAV1b181JUK-L1L3Au6sWSUYju5FWsQI8&amp;fref=nf&amp;rc=p&amp;refid=52&amp;__tn__=%7ER&amp;paipv=0', 'commenter_name': 'Cao Kim Ngân', 'commenter_meta': None, 'comment_text': 'Người đó là tao chứ k ai khác 😂', 'comment_time': datetime.datetime(2023, 11, 17, 0, 0), 'comment_image': None, 'comment_reactors': [], 'comment_reactions': None, 'comment_reaction_count': None, 'replies': []}, {'comment_id': '640257551515517', 'comment_url': 'https://facebook.com/640257551515517', 'commenter_id': '100005440471680', 'commenter_url': 'https://facebook.com/pnla.26?eav=AfYFvz6rBQG-CF5Ufknm_7PacsHOBxGNvtdRU3s1z3IOVjNhJyJV_jhE40YlRpi80M8&amp;fref=nf&amp;rc=p&amp;refid=52&amp;__tn__=R&amp;paipv=0', 'commenter_name': 'Pham Nguyen Lan Anh', 'commenter_meta': None, 'comment_text': 'Tiktok nhập', 'comment_time': datetime.datetime(2023, 11, 17, 0, 0), 'comment_image': None, 'comment_reactors': [], 'comment_reactions': None, 'comment_reaction_count': None, 'replies': []}, {'comment_id': '1559913024750524', 'comment_url': 'https://facebook.com/1559913024750524', 'commenter_id': '100091519164769', 'commenter_url': 'https://facebook.com/profile.php?id=100091519164769&amp;eav=AfbEi-_GFReQ0qvaquUzwO9MRKuLmX6a1TRTnm8u8iUtck_uEdJAb7y2ISL5emNffjw&amp;fref=nf&amp;rc=p&amp;refid=52&amp;__tn__=R&amp;paipv=0', 'commenter_name': 'Khanh Đào', 'commenter_meta': None, 'comment_text': 'Hồng Trà Trân Châu trán thì giừng=))))', 'comment_time': datetime.datetime(2023, 11, 17, 0, 0), 'comment_image': None, 'comment_reactors': [], 'comment_reactions': None, 'comment_reaction_count': None, 'replies': [{'comment_id': '3630125257312375', 'comment_url': 'https://facebook.com/3630125257312375', 'commenter_id': '100044453356245', 'commenter_url': 'https://facebook.com/embecuajungwonie?eav=AfZPYzjmnPXcRsW_Fi-UmbaFjbnNHT2QGeEeV3MQtg6NCJ7sE9uGsFZCYH01P-w2tFE&amp;fref=nf&amp;rc=p&amp;__tn__=%7ER&amp;paipv=0', 'commenter_name': 'Hồng Trà Trân Châu', 'commenter_meta': 'Top fan', 'comment_text': 'Khanh Đào mặp mờ thoi thì zừng',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'Khanh Đào', 'link': 'https://facebook.com/profile.php?id=100091519164769&amp;eav=AfZiQDOf5jGL79-ADGtjAA1XACTmvSmrVx6Joux7D6GPQPrx1LOAHcYccL22GxYX9ko&amp;fref=pb&amp;paipv=0', 'type': 'haha'}], 'comment_reactions': {'haha': 1}, 'comment_reaction_count': 1}]}, {'comment_id': '885480170034981', 'comment_url': 'https://facebook.com/885480170034981', 'commenter_id': '100033263255328', 'commenter_url': 'https://facebook.com/hongtrang1301?eav=Afb-Cq0r9BnqrwQsdFCNh2D1JELteXoWYZhZDHy6DIS2N4Cu-yAgr2RJFtpDm1LRe-8&amp;fref=nf&amp;rc=p&amp;refid=52&amp;__tn__=R&amp;paipv=0', 'commenter_name': 'Nguyễn Thi Hồng Trang', 'commenter_meta': None, 'comment_text': 'Thu An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'Thu An', 'link': 'https://facebook.com/profile.php?id=100026971890712&amp;eav=AfYHbktOdJkEpszx4lT3549r46yhWfaooHILlkxNn2p-dEd-5UupBeSjoxsI1g3ynRk&amp;fref=pb&amp;paipv=0', 'type': 'sad'}], 'comment_reactions': {'sad': 1}, 'comment_reaction_count': 1, 'replies': [{'comment_id': '800829215147124', 'comment_url': 'https://facebook.com/800829215147124', 'commenter_id': '100026971890712', 'commenter_url': 'https://facebook.com/profile.php?id=100026971890712&amp;eav=AfYB5E8YXIhxO_H3V5Mf_I4F87cYH3yZVlC8eyFQWGsJx6gkhutO6JdgnQ1n0jSEav8&amp;fref=nf&amp;rc=p&amp;__tn__=R&amp;paipv=0', 'commenter_name': 'Thu An', 'commenter_meta': None, 'comment_text': 'Nguyễn Thi Hồng Trang sao lại đừng', 'comment_time': datetime.datetime(2023, 11, 17, 0, 0), 'comment_image': None, 'comment_reactors': [], 'comment_reactions': None, 'comment_reaction_count': None}]}, {'comment_id': '642793371391480', 'comment_url': 'https://facebook.com/642793371391480', 'commenter_id': '100021834515509', 'commenter_url': 'https://facebook.com/profile.php?id=100021834515509&amp;eav=AfZW9ZCK6owwoA7f4hLY1Kah6VayIbXf14xzUAwPhj1JvV65PaDMGGec9OpnvOYOw6Y&amp;fref=nf&amp;rc=p&amp;refid=52&amp;__tn__=R&amp;paipv=0', 'commenter_name': 'Như Thảo', 'commenter_meta': None, 'comment_text': 'Pta Hồngg',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'Pta Hồngg', 'link': 'https://facebook.com/profile.php?id=100088469397778&amp;eav=Afb46EIcAdllhN4ZBiXOqn_L7UwyDHE-n8_xvtSFmOdnDS4xxIhTkaEKg-7ZnONYGGk&amp;fref=pb&amp;paipv=0', 'type': 'haha'}], 'comment_reactions': {'haha': 1}, 'comment_reaction_count': 1, 'replies': []}, {'comment_id': '1048434573012409', 'comment_url': 'https://facebook.com/1048434573012409', 'commenter_id': '100025365012475', 'commenter_url': 'https://facebook.com/profile.php?id=100025365012475&amp;eav=AfYGkWkQx9IZsGutN3a99xXTa30FYnnIVtunPOm4Lyf4hpOGRpMdIt5chQXPfIxJHHs&amp;fref=nf&amp;rc=p&amp;refid=52&amp;__tn__=R&amp;paipv=0', 'commenter_name': 'Nguyễn Khánh Vân', 'commenter_meta': None, 'comment_text': 'Nguyễn Lê Vy nó là z nè', 'comment_time': datetime.datetime(2023, 11, 17, 0, 0), 'comment_image': None, 'comment_reactors': [], 'comment_reactions': None, 'comment_reaction_count': None, 'replies': [{'comment_id': '185129451256006', 'comment_url': 'https://facebook.com/185129451256006', 'commenter_id': '100011569952672', 'commenter_url': 'https://facebook.com/nguyenle.vy314?eav=AfZx-PG9Eua0LEh4rYGeuMVXpt7hCUVBZnTSXt04UcOlBQ-XRYrcYxWHiDKKn8l1IKU&amp;fref=nf&amp;rc=p&amp;__tn__=R&amp;paipv=0', 'commenter_name': 'Nguyễn Lê Vy', 'commenter_meta': None, 'comment_text': 'Nguyễn Khánh Vân bớt hát i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Khánh Vân', 'link': 'https://facebook.com/profile.php?id=100025365012475&amp;eav=AfaHL23aCAtQL3njp9JMJglKn9A5mCvQ_fTjLl5jj_6h3xF8ZATq_ltBv36uPkSqXD8&amp;fref=pb&amp;paipv=0', 'type': 'sad'}], 'comment_reactions': {'sad': 1}, 'comment_reaction_count': 1}]}, {'comment_id': '291936687140069', 'comment_url': 'https://facebook.com/291936687140069', 'commenter_id': '100036754636329', 'commenter_url': 'https://facebook.com/coten.chua.39545?eav=AfbaaW4DiBoeAWLVKIniz3c8iuqpnEoSAS25kx03sxqqyJ1jlj8m0OkiGkF5C9-g7ic&amp;fref=nf&amp;rc=p&amp;refid=52&amp;__tn__=%7ER&amp;paipv=0', 'commenter_name': 'Đỗ. Q. Trường', 'commenter_meta': None, 'comment_text': 'Gia Khanh Lê Hoàng Phương Thu Hoàng nghe chưa tow bicth',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'Lê Hoàng Gia Khanh', 'link': 'https://facebook.com/sara.han.507027?eav=AfbfdeqyVWdbIq4br9R1fmscXaV625u4CjD15dnYSoDKNkbJmJ5KhYyiANB1Yfnq34E&amp;fref=pb&amp;paipv=0', 'type': 'haha'}, {'name': 'Hoàng Thu Phương', 'link': 'https://facebook.com/hoangthuphuong2608?eav=AfaqhcPkqMemT2Rr-10pgOnbHzlbtdfDErISzde9cCvwXCTSWII0z2ofw_y1OQHXlvE&amp;fref=pb&amp;paipv=0', 'type': 'haha'}], 'comment_reactions': {'haha': 2}, 'comment_reaction_count': 2, 'replies': []}, {'comment_id': '1513896646114307', 'comment_url': 'https://facebook.com/1513896646114307', 'commenter_id': '100014382189900', 'commenter_url': 'https://facebook.com/profile.php?id=100014382189900&amp;eav=AfaCx4jx2vlei4x_vl0MalD1whZxKA4s-kQioVxtG3cZYOAYTO2LayCaS5grhchFtwQ&amp;fref=nf&amp;rc=p&amp;refid=52&amp;__tn__=R&amp;paipv=0', 'commenter_name': 'Nguyễn Đình Phúc An', 'commenter_meta': None, 'comment_text': 'Võ Tịnh Nghi', 'comment_time': datetime.datetime(2023, 11, 17, 0, 0), 'comment_image': None, 'comment_reactors': [], 'comment_reactions': None, 'comment_reaction_count': None, 'replies': []}, {'comment_id': '1048292019926784', 'comment_url': 'https://facebook.com/1048292019926784', 'commenter_id': '100073905735869', 'commenter_url': 'https://facebook.com/profile.php?id=100073905735869&amp;eav=AfbB1r9pdqhYwraq3J7uLfiikYWIFBB6EEqR5y1giCoIFJqLDj7KKKjhQzKahGHZSLQ&amp;fref=nf&amp;rc=p&amp;refid=52&amp;__tn__=R&amp;paipv=0', 'commenter_name': 'Nguyễn Ngọc Nhi', 'commenter_meta': None, 'comment_text': 'Bảo Kimm giừng', 'comment_time': datetime.datetime(2023, 11, 17, 0, 0), 'comment_image': None, 'comment_reactors': [], 'comment_reactions': None, 'comment_reaction_count': None, 'replies': [{'comment_id': '342808671760263', 'comment_url': 'https://facebook.com/342808671760263', 'commenter_id': '100072274685539', 'commenter_url': 'https://facebook.com/Kimmcutes1tggggggggggggggggggg?eav=Afbr6KNg0nbLxCvekJQFsgGU1pnGNqsS95-wS2nuMQ7SSmyIElRVrXH0xHFTVt0ACR4&amp;fref=nf&amp;rc=p&amp;__tn__=R&amp;paipv=0', 'commenter_name': 'Bảo Kimm', 'commenter_meta': None, 'comment_text': 'Nguyễn Ngọc Nhi chẳng ai muón níu lấy quá khứ lưng chừng', 'comment_time': datetime.datetime(2023, 11, 17, 0, 0), 'comment_image': None, 'comment_reactors': [], 'comment_reactions': None, 'comment_reaction_count': None}]}, {'comment_id': '7119204754766221', 'comment_url': 'https://facebook.com/7119204754766221', 'commenter_id': '100080738444899', 'commenter_url': 'https://facebook.com/profile.php?id=100080738444899&amp;eav=AfYu2T41njtGeQHu0WRfcw9oiRaCSlB7LJD1QDXNxdTCFec__5lH6K-84gc5rrNq3WY&amp;fref=nf&amp;rc=p&amp;refid=52&amp;__tn__=%7ER&amp;paipv=0', 'commenter_name': 'Tờ Ngyn', 'commenter_meta': None, 'comment_text': 'Jensoo Lichaeng :)))', 'comment_time': datetime.datetime(2023, 11, 17, 0, 0), 'comment_image': None, 'comment_reactors': [], 'comment_reactions': None, 'comment_reaction_count': None, 'replies': [{'comment_id': '358664526551131', 'comment_url': 'https://facebook.com/358664526551131', 'commenter_id': '100075338290339', 'commenter_url': 'https://facebook.com/profile.php?id=100075338290339&amp;eav=AfbwIVhbtsI1ujb35R5caSl_qIo_VqovWMbC-__39zHTrmavwmNFEF0nxjWTiblDKfA&amp;fref=nf&amp;rc=p&amp;__tn__=R&amp;paipv=0', 'commenter_name': 'Jensoo Lichaeng', 'commenter_meta': None, 'comment_text': 'Tờ Ngyn ơ chị dâu nói gì thế:)', 'comment_time': datetime.datetime(2023, 11, 17, 0, 0), 'comment_image': None, 'comment_reactors': [], 'comment_reactions': None, 'comment_reaction_count': None}, {'comment_id': '327267073396222', 'comment_url': 'https://facebook.com/327267073396222', 'commenter_id': '100080738444899', 'commenter_url': 'https://facebook.com/profile.php?id=100080738444899&amp;eav=AfZW6z-k97I2QnRK4l9wM6lmjYZkAggJ8M19ZWTFVn8AjYPXW71ahmSGWppCfXY2v8g&amp;fref=nf&amp;rc=p&amp;__tn__=%7ER&amp;paipv=0', 'commenter_name': 'Tờ Ngyn', 'commenter_meta': None, 'comment_text': 'Jensoo Lichaeng t nói m đó:)', 'comment_time': datetime.datetime(2023, 11, 17, 0, 0), 'comment_image': None, 'comment_reactors': [], 'comment_reactions': None, 'comment_reaction_count': None}, {'comment_id': '289273350758626', 'comment_url': 'https://facebook.com/289273350758626', 'commenter_id': '100075338290339', 'commenter_url': 'https://facebook.com/profile.php?id=100075338290339&amp;eav=AfbwIVhbtsI1ujb35R5caSl_qIo_VqovWMbC-__39zHTrmavwmNFEF0nxjWTiblDKfA&amp;fref=nf&amp;rc=p&amp;__tn__=R&amp;paipv=0', 'commenter_name': 'Jensoo Lichaeng', 'commenter_meta': None, 'comment_text': 'Tờ Ngyn chán thì dừng:)',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'Tờ Ngyn', 'link': 'https://facebook.com/profile.php?id=100080738444899&amp;eav=AfYnBQebzneLdGFoG6Gr9Hu6SpgjQZSbrtCrtESYJFFE4FXrPDrEF04IlaNvOtsuhb0&amp;fref=pb&amp;paipv=0', 'type': 'haha'}], 'comment_reactions': {'haha': 1}, 'comment_reaction_count': 1}, {'comment_id': '6804223496321237', 'comment_url': 'https://facebook.com/6804223496321237', 'commenter_id': '100080738444899', 'commenter_url': 'https://facebook.com/profile.php?id=100080738444899&amp;eav=AfZW6z-k97I2QnRK4l9wM6lmjYZkAggJ8M19ZWTFVn8AjYPXW71ahmSGWppCfXY2v8g&amp;fref=nf&amp;rc=p&amp;__tn__=%7ER&amp;paipv=0', 'commenter_name': 'Tờ Ngyn', 'commenter_meta': None, 'comment_text': 'Jensoo Lichaeng dừng lại tình bạn bè-))', 'comment_time': datetime.datetime(2023, 11, 17, 0, 0), 'comment_image': None, 'comment_reactors': [], 'comment_reactions': None, 'comment_reaction_count': None}, {'comment_id': '1147034349605249', 'comment_url': 'https://facebook.com/1147034349605249', 'commenter_id': '100075338290339', 'commenter_url': 'https://facebook.com/profile.php?id=100075338290339&amp;eav=AfbwIVhbtsI1ujb35R5caSl_qIo_VqovWMbC-__39zHTrmavwmNFEF0nxjWTiblDKfA&amp;fref=nf&amp;rc=p&amp;__tn__=R&amp;paipv=0', 'commenter_name': 'Jensoo Lichaeng', 'commenter_meta': None, 'comment_text': 'Tờ Ngyn dừng lại đi tình anh em chấm dứttt', 'comment_time': datetime.datetime(2023, 11, 17, 0, 0), 'comment_image': None, 'comment_reactors': [], 'comment_reactions': None, 'comment_reaction_count': None}, {'comment_id': '281996584264276', 'comment_url': 'https://facebook.com/281996584264276', 'commenter_id': '100080738444899', 'commenter_url': 'https://facebook.com/profile.php?id=100080738444899&amp;eav=AfZW6z-k97I2QnRK4l9wM6lmjYZkAggJ8M19ZWTFVn8AjYPXW71ahmSGWppCfXY2v8g&amp;fref=nf&amp;rc=p&amp;__tn__=%7ER&amp;paipv=0', 'commenter_name': 'Tờ Ngyn', 'commenter_meta': None, 'comment_text': 'Jensoo Lichaeng ok cưng', 'comment_time': datetime.datetime(2023, 11, 17, 0, 0), 'comment_image': None, 'comment_reactors': [], 'comment_reactions': None, 'comment_reaction_count': None}]}, {'comment_id': '919455629650544', 'comment_url': 'https://facebook.com/919455629650544', 'commenter_id': '100036879463356', 'commenter_url': 'https://facebook.com/candyy.05?eav=AfZ386ID7Q4-GRDm6VMgkpj8wM0WHcE-F71w4bn60z2y5FHRLxrH051JuylyxAPWEUs&amp;fref=nf&amp;rc=p&amp;refid=52&amp;__tn__=R&amp;paipv=0', 'commenter_name': 'Thu Giang', 'commenter_meta': None, 'comment_text': 'Tấn Phúc tối ngày', 'comment_time': datetime.datetime(2023, 11, 17, 0, 0), 'comment_image': None, 'comment_reactors': [], 'comment_reactions': None, 'comment_reaction_count': None, 'replies': [{'comment_id': '149460768257977', 'comment_url': 'https://facebook.com/149460768257977', 'commenter_id': '100080630090885', 'commenter_url': 'https://facebook.com/profile.php?id=100080630090885&amp;eav=Afa4c065tvImbUY2mXBzRLqGjXMvWfBryz_KQvNqvRk__Iyv8om_vvtW9iKsgYnrar0&amp;fref=nf&amp;rc=p&amp;__tn__=R&amp;paipv=0', 'commenter_name': 'Tấn Phúc', 'commenter_meta': 'Top fan', 'comment_text': 'Thu Giang đó đó ai ghẹo j bạn', 'comment_time': datetime.datetime(2023, 11, 17, 0, 0), 'comment_image': 'https://scontent.fsgn5-13.fna.fbcdn.net/m1/v/t6/An-9fyYLftTy_Mg2cJpugh-vEVNfbtI-fVn4FNS7K-sgIMu9pT62Tb1u9Dfm-xYLtjbLQk-yVHp_IlY_4iMVYp0xLpO7sJvbxbC2OIiRxzS02cOuKEoo.png?ccb=10-5&amp;oh=00_AfA4LPPPpDjMoB_bsH4_8_8krjLyO2k03ObnrPr1JLfK-w&amp;oe=65912AD8&amp;_nc_sid=7da55a', 'comment_reactors': [{'name': 'Thu Giang', 'link': 'https://facebook.com/candyy.05?eav=AfaWR0y1MUVcP4Mcqq-lVs3Pr15okcPGfIXFgxEk8l7jx7kikTZ952dRRKjO9fyEwJU&amp;fref=pb&amp;paipv=0', 'type': 'care'}], 'comment_reactions': {'care': 1}, 'comment_reaction_count': 1}]}, {'comment_id': '1028633318388407', 'comment_url': 'https://facebook.com/1028633318388407', 'commenter_id': '100086492215770', 'commenter_url': 'https://facebook.com/ah.hyeeun?eav=AfYU0p4OhdKtwowTo8rcHxbSsRANC1jeOjesnqRRYFTHJP22PlsiW24h8NYGppMRw-w&amp;fref=nf&amp;rc=p&amp;refid=52&amp;__tn__=R&amp;paipv=0', 'commenter_name': '아혜은', 'commenter_meta': None, 'comment_text': 'Hoang Thdat',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'Hoang Thdat', 'link': 'https://facebook.com/chetsica.wuy.toc?eav=Afar2DbisuoF2D8v_QNJzZ5QAgKcGfonq7gBOqP0XINWEUQHpXrsJ6ShVeUAAzOfAgY&amp;fref=pb&amp;paipv=0', 'type': 'haha'}], 'comment_reactions': {'haha': 1}, 'comment_reaction_count': 1, 'replies': []}, {'comment_id': '1047191626482007', 'comment_url': 'https://facebook.com/1047191626482007', 'commenter_id': '100014446094182', 'commenter_url': 'https://facebook.com/nguyenthituyetnhuxinhdep?eav=AfZB-SR1gauLscUaPshP1GKFCw459vzff5rz9Uz-Ub7Nys9TMB0J3umDF4h7Z83U92c&amp;fref=nf&amp;rc=p&amp;refid=52&amp;__tn__=R&amp;paipv=0', 'commenter_name': 'Tuyết Như', 'commenter_meta': None, 'comment_text': 'Ngoc Anh :)))))))))))', 'comment_time': datetime.datetime(2023, 11, 17, 0, 0), 'comment_image': None, 'comment_reactors': [], 'comment_reactions': None, 'comment_reaction_count': None, 'replies': [{'comment_id': '1179712796320194', 'comment_url': 'https://facebook.com/1179712796320194', 'commenter_id': '100064977613323', 'commenter_url': 'https://facebook.com/profile.php?id=100064977613323&amp;eav=AfbbGQp01vbes2KFVGi91h09UNe4nr9EJvfV3Cp-jkN_d7XZ0rV0ZKOLwIqYR1Ubc4w&amp;fref=nf&amp;rc=p&amp;__tn__=R&amp;paipv=0', 'commenter_name': 'Ngoc Anh', 'commenter_meta': None, 'comment_text': 'Tuyết Như dui là dui là dui chúng mình dui nhìu',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'Tuyết Như', 'link': 'https://facebook.com/nguyenthituyetnhuxinhdep?eav=AfY5cW6VcaGysENyJfSS6ZknYQNEdI9sHFXnc8sPw1r0MldNx_kqGmgZacdbGZAxgEE&amp;fref=pb&amp;paipv=0', 'type': 'sad'}], 'comment_reactions': {'sad': 1}, 'comment_reaction_count': 1}]}, {'comment_id': '1382523465687240', 'comment_url': 'https://facebook.com/1382523465687240', 'commenter_id': '100017170304107', 'commenter_url': 'https://facebook.com/vuxuangiao0401?eav=AfYZLTx58RZw_Be1lm1dUZ8rKEBEaICMjDQTTfA3kOkWG65yZTvbA0Dim3PB5sQJ67M&amp;fref=nf&amp;rc=p&amp;refid=52&amp;__tn__=R&amp;paipv=0', 'commenter_name': 'Giao Vũ', 'commenter_meta': None, 'comment_text': 'Nguyễn Thanh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Thanh', 'link': 'https://facebook.com/profile.php?id=100021959166391&amp;eav=Afb1Yldk59KIFnC8Mdkkc3xIBeCtzOGanhJkY8NMclo4M6BE-vdPKGzS1ApuoTT7QW8&amp;fref=pb&amp;paipv=0', 'type': 'sad'}], 'comment_reactions': {'sad': 1}, 'comment_reaction_count': 1, 'replies': []}, {'comment_id': '895851351903157', 'comment_url': 'https://facebook.com/895851351903157', 'commenter_id': '100053802344497', 'commenter_url': 'https://facebook.com/hothimyduyen.204?eav=AfZsVDPwnemvVFCdyIyW7W0KwL32fq5OWgWaBOIWUcZgpLBREtgQ0b1eG8LH1nelpg0&amp;fref=nf&amp;rc=p&amp;refid=52&amp;__tn__=R&amp;paipv=0', 'commenter_name': 'Hồ Thị Mỹ Duyên', 'commenter_meta': None, 'comment_text': 'Tự nhiên thấy quen Huyền Lê Đỗ Khắc Duy Hoàng Oanh',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'Đỗ Khắc Duy', 'link': 'https://facebook.com/profile.php?id=100009540063880&amp;eav=Afb5EOuSCPRT-UvjaRtotJD0hIkxMlgiC9vK7iXpIpB-xf3eBUAGFuWrrn4gh6oM8tQ&amp;fref=pb&amp;paipv=0', 'type': 'sad'}, {'name': 'Hoàng Oanh', 'link': 'https://facebook.com/oanh1602?eav=Afa561J8wcJBWr0hxWiHMMLXGGL4a4dV5IUwcXxQ6HEmfCKF3535LzoxIBcLJXmBrAs&amp;fref=pb&amp;paipv=0', 'type': 'haha'}], 'comment_reactions': {'haha': 1, 'sad': 1}, 'comment_reaction_count': 2, 'replies': [{'comment_id': '796303335598910', 'comment_url': 'https://facebook.com/796303335598910', 'commenter_id': '100009540063880', 'commenter_url': 'https://facebook.com/profile.php?id=100009540063880&amp;eav=AfZN3q1pGBme0yK1WJ2mzrjSK0ZLYI_Uj2tP2ov-V5R0lKLR4oFOUhDll9I269y9jB0&amp;fref=nf&amp;rc=p&amp;__tn__=R&amp;paipv=0', 'commenter_name': 'Đỗ Khắc Duy', 'commenter_meta': None, 'comment_text': 'Hồ Thị Mỹ Duyên m với bà Huyền buêts gì, chỉ có chị em t biết thôi',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'Hồ Thị Mỹ Duyên', 'link': 'https://facebook.com/hothimyduyen.204?eav=AfYKxECEBMPgld3y_uVwfJkT9wUTwOpq3C1SuX41DgiULdnyBov97ul_Dm88qyvwFnc&amp;fref=pb&amp;paipv=0', 'type': 'haha'}, {'name': 'Hoàng Oanh', 'link': 'https://facebook.com/oanh1602?eav=AfacJGggVlJCdFnMEdOELisEwxI4Q2l8bog-yNKez1oRMQCzXMCAX9bLqAfz5ZwKVcI&amp;fref=pb&amp;paipv=0', 'type': 'haha'}, {'name': 'Huyền Lê', 'link': 'https://facebook.com/profile.php?id=100006645613539&amp;eav=AfY5LfQjyHjfiUsxIEul7KZV8QD1Jj0d9X1qZR4uv2ATp6SCi5dBPeWaVn7KkU4Gr44&amp;fref=pb&amp;paipv=0', 'type': 'haha'}], 'comment_reactions': {'haha': 3}, 'comment_reaction_count': 3}, {'comment_id': '373538561696917', 'comment_url': 'https://facebook.com/373538561696917', 'commenter_id': '100006645613539', 'commenter_url': 'https://facebook.com/profile.php?id=100006645613539&amp;eav=AfZNfGkoaXpjO13XrRdud98OthBptHoRQi3M07PG6W0inpkqXVjuo-DWFMrpLGlm_68&amp;fref=nf&amp;rc=p&amp;__tn__=R&amp;paipv=0', 'commenter_name': 'Huyền Lê', 'commenter_meta': None, 'comment_text': 'Đỗ Khắc Duy nói z nhỏ tự ái :v',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'Đỗ Khắc Duy', 'link': 'https://facebook.com/profile.php?id=100009540063880&amp;eav=AfZ8AyaR5u8bZMc5MHsHZbpUigu8XG4o64QH3Sh7</t>
        </is>
      </c>
      <c r="AO35" t="inlineStr">
        <is>
          <t>[{'name': 'Như Quỳnh', 'link': 'https://facebook.com/profile.php?id=100095772720565&amp;eav=AfZxNruHX0CbAoRpjLBgKrNXfcFzfZ_BBxGHDEJ_1PYa0mpBKTLdfIrHVAT0yNdR6do&amp;fref=pb&amp;paipv=0', 'type': 'haha'}, {'name': 'Moon Le', 'link': 'https://facebook.com/profile.php?id=100095538455707&amp;eav=AfaQJ2SgqXo3hlAt8OD7LQAWJh4fXDzjNhcPI9kL-kcgw9_BVR3Jfro5V2l-TcvXIKM&amp;fref=pb&amp;paipv=0', 'type': 'like'}, {'name': 'Ng Vi Annh', 'link': 'https://facebook.com/ngvaisme?eav=AfYN2bLFLvF-qnjQhTJjtbLUcs5Vgun7BgvWKk1XgK3rrNeJUlwfSp4b5esBzkgLL9I&amp;fref=pb&amp;paipv=0', 'type': 'haha'}, {'name': 'Trần Mẫn', 'link': 'https://facebook.com/profile.php?id=100095384676634&amp;eav=Afb5QBFQ99bAXTIGWakVvOWssphZpzBwmzUvsGCunrpzBYgLyz7A_Mwa-Mv8WFxl6kI&amp;fref=pb&amp;paipv=0', 'type': 'like'}, {'name': 'Hyeen Bị Khungg', 'link': 'https://facebook.com/profile.php?id=100095361491821&amp;eav=AfaYcsNsZi5SPPFC0UAHfyCYsi73ZIHRq5JgLM7xux69TBE-6WOjoqjRzSF7MXjCjF0&amp;fref=pb&amp;paipv=0', 'type': 'haha'}, {'name': 'Nhã Phương', 'link': 'https://facebook.com/profile.php?id=100095313913359&amp;eav=AfYP4dKiXKorCUDRF27cXMLE4nKrYZ2sQDB9LgVbFEeSZFxuyJ-oTYLHgGeMvZc6-b4&amp;fref=pb&amp;paipv=0', 'type': 'like'}, {'name': 'Tien Thuy', 'link': 'https://facebook.com/profile.php?id=100095096866947&amp;eav=AfZvrOf7AA-oSy3nm6lNP6Qr5Njc3xNiQiwr57j0G9oisoYkYYgyRB8fSrxQ0lPEKQ0&amp;fref=pb&amp;paipv=0', 'type': 'angry'}, {'name': 'Kim Kim', 'link': 'https://facebook.com/profile.php?id=100095063291653&amp;eav=AfaTbgQhUat_8GudjFxqYke_Wtav6z58KSNgCy6SIBmytt6kcCCq8yC7uao0lwyMnmw&amp;fref=pb&amp;paipv=0', 'type': 'haha'}, {'name': 'Cẩm Linh', 'link': 'https://facebook.com/profile.php?id=100095015492483&amp;eav=AfYU1k_XZic4LH7yvoXtquDh4rCx8vHV1WTc0d7CTJVoKvrmxvlV0EQPAYcyXCyn61w&amp;fref=pb&amp;paipv=0', 'type': 'haha'}, {'name': 'Dicck Man Lỳ', 'link': 'https://facebook.com/profile.php?id=100094913412807&amp;eav=AfaD2sPJSsbdcl-edKyLkZ57eW_byAKrzob_y4NaYDXqxf0GxPaBgWVed9Gc-WXEkVc&amp;fref=pb&amp;paipv=0', 'type': 'haha'}, {'name': 'Que Anh', 'link': 'https://facebook.com/profile.php?id=100094631242165&amp;eav=AfaQFj95aNMhenirzUuoyILvRDydykdKK5MJL9flvXDZSOBijbODmEMVA6e1XiU_oWA&amp;fref=pb&amp;paipv=0', 'type': 'like'}, {'name': 'Tố Uyên', 'link': 'https://facebook.com/profile.php?id=100094611164889&amp;eav=AfZXTWYCXLZja4KQu_vXBAWf55xSfjtsNAiWPcdmhsw-nIytybYLQiRy-eqKm_os_Lg&amp;fref=pb&amp;paipv=0', 'type': 'haha'}, {'name': 'Đỗ Quang Tuệ', 'link': 'https://facebook.com/profile.php?id=100094496076139&amp;eav=AfbpOfzQpQmI1HZ0_JzbxbrCoJva_me46d4nuqcDU3VPW6sZT-VxsOx_6XSUkMplChs&amp;fref=pb&amp;paipv=0', 'type': 'like'}, {'name': 'Nguyễn Minh', 'link': 'https://facebook.com/profile.php?id=100094458480794&amp;eav=AfbMvIXX6VdnIppaINORbUTDE8YM0cChkOrSrlieOvvuFUFr6H-2u_0uzasPSYJeQkc&amp;fref=pb&amp;paipv=0', 'type': 'haha'}, {'name': 'Gia Hân', 'link': 'https://facebook.com/profile.php?id=100094418436634&amp;eav=AfagQ5CqAdrekLqkRBB-3TtaGX3VUt8BYRSDj-At2iHPJEOiYUBzXTfX25ddW_0TH_A&amp;fref=pb&amp;paipv=0', 'type': 'like'}, {'name': 'Khanhh Huyenn', 'link': 'https://facebook.com/profile.php?id=100094372211294&amp;eav=AfYTfE3bw_ZwUqRkelUsgAH7BAmau7Po6eihBsSrhDU-tgaQiQMCeeVVTTZHE4B1_UQ&amp;fref=pb&amp;paipv=0', 'type': 'haha'}, {'name': 'Nha Huong', 'link': 'https://facebook.com/profile.php?id=100094354423084&amp;eav=AfbR4--gaOvIZ6BcjKBYQKc-xJQPxEBdl_vxbJC_py4XoVM3yPAGrNf7oHRRvw86DC0&amp;fref=pb&amp;paipv=0', 'type': 'haha'}, {'name': 'Nguyễn Quỳnh Như', 'link': 'https://facebook.com/profile.php?id=100094333569624&amp;eav=AfYAD3pM-wgpdCdMvEZbFWPduSWDNAaC6JeICWIFMZ8l-3dy2SiJ1oaGEPLCiw0A3qw&amp;fref=pb&amp;paipv=0', 'type': 'sad'}, {'name': 'Mai Phuong Lieu', 'link': 'https://facebook.com/profile.php?id=100094322949000&amp;eav=AfZ_kj-ldK0EfEtjiNuELyiZF4QbxHpwUqu8tjfYPL5UOXmX9l-PF6BauaWPl7uQLMA&amp;fref=pb&amp;paipv=0', 'type': 'haha'}, {'name': 'Hồng Ngọc', 'link': 'https://facebook.com/profile.php?id=100094195010580&amp;eav=AfZVAfpLNlT0jDL6w_CNYwHAagk5ljs8QDw-vqEj9ArLdQtRE01Cy6LvRSiSD2QIEN0&amp;fref=pb&amp;paipv=0', 'type': 'haha'}, {'name': 'Hữu Phước', 'link': 'https://facebook.com/profile.php?id=100094187784683&amp;eav=AfYeVmv7Dh8-wWl7BQ4ZyL9YhPHe66dHugkwPJBJRNYYC5bdprhwM8yQIxAlnD-Rl3c&amp;fref=pb&amp;paipv=0', 'type': 'like'}, {'name': 'Lý Cường', 'link': 'https://facebook.com/profile.php?id=100094186737803&amp;eav=AfZwLjwGAxOF2wCARDommhby1x3hNEbUQBcogoYASNXpHx4IrtP-RKpwyWAbuKkrn2c&amp;fref=pb&amp;paipv=0', 'type': 'haha'}, {'name': 'Trương Yến Nhi', 'link': 'https://facebook.com/profile.php?id=100094181049597&amp;eav=AfZaMxic-tdHPfPH9ACcrBiIm9xmrIgUVcyZZYIkeUyL5-WC9J0egcYq77PpFPF-F3s&amp;fref=pb&amp;paipv=0', 'type': 'haha'}, {'name': 'Quỳnh Quỳnh', 'link': 'https://facebook.com/profile.php?id=100094099269039&amp;eav=AfaRq381SKiH1SXxKT54OjvcesQ7bYTl7YKqUkiELkZ-Xl8QmIOGpGGL0shhH0FD-U8&amp;fref=pb&amp;paipv=0', 'type': 'like'}, {'name': 'Hoàng Lan Anh', 'link': 'https://facebook.com/lanhsjucuti?eav=AfYleLw_SvsBq3-Dj2aCXsDv3v0lJGUGrJbwqJNnbq6NQlwD_gwN9Kk74AQd0sLZn3o&amp;fref=pb&amp;paipv=0', 'type': 'haha'}, {'name': 'Lenae Jeon', 'link': 'https://facebook.com/profile.php?id=100093682206884&amp;eav=AfaUSdILiWfi66dVouhiKvYBlP0pN5WB0Rl7utA3c1Oe1qe-vtqI9chA22PrvetdEU4&amp;fref=pb&amp;paipv=0', 'type': 'haha'}, {'name': 'Anh Thu', 'link': 'https://facebook.com/profile.php?id=100093597212095&amp;eav=AfbnFzqOcRCqaVSVDrQA8QKZhQswTxWO_YaWH5CAQsdTKdZVF7EqAVQP6tToPTwXbFE&amp;fref=pb&amp;paipv=0', 'type': 'haha'}, {'name': 'Lee Anh', 'link': 'https://facebook.com/profile.php?id=100093489443004&amp;eav=AfYJ_s71RtbUpz8znN1jbJtf3WS8u9kJ5ChDMA35lgBTdYG-3dn5eODxVseQJ44JyNw&amp;fref=pb&amp;paipv=0', 'type': 'haha'}, {'name': 'Nguyễn Ngọc', 'link': 'https://facebook.com/profile.php?id=100093366999742&amp;eav=AfZZ5DYujcr3CMI0-Io_9IBRPFMKLgMZ1oSUxl4_cLrvQPKp1QvYxPwSAGlREJYT2ZU&amp;fref=pb&amp;paipv=0', 'type': 'haha'}, {'name': 'Kim Ngân', 'link': 'https://facebook.com/profile.php?id=100093356779369&amp;eav=AfbcaTLyx10sD6H8oFx5C9lECLR5iDJUMb2FncD12LR7V6F5VOXtFtCeUSE6s11Wwo4&amp;fref=pb&amp;paipv=0', 'type': 'haha'}, {'name': 'Myy Trann', 'link': 'https://facebook.com/zcaelyy?eav=AfYEsvcVZXFLriFBpDZeovRaCOolt--qFCdHrcrfUntBZ3zLTg-CMAQAu_Q0YtYZR50&amp;fref=pb&amp;paipv=0', 'type': 'haha'}, {'name': 'Dương Minh Nguyệt', 'link': 'https://facebook.com/profile.php?id=100093141430854&amp;eav=Afaxxxz-4yJQ3H27IqgcNLuG8nD-LWDnJelosJa1fQ0PDG9AMHX6QXT_XwaC0v-cZM8&amp;fref=pb&amp;paipv=0', 'type': 'like'}, {'name': 'Mai Huong', 'link': 'https://facebook.com/profile.php?id=100093123824304&amp;eav=AfbhI-TQ4o3-dlPx6wQYmu7xq08s7_RW2GRbOq-d_SeekPu38CHNUutUGbXw333YLvo&amp;fref=pb&amp;paipv=0', 'type': 'like'}, {'name': 'Cao Nguyễn Quốc Minh', 'link': 'https://facebook.com/profile.php?id=100093093939223&amp;eav=Afar7xP3gcUJH2dKplTVnHFoj2ZFd8cYQ1YtvKPgPop3tF_T16-yZ4dhfZYbUSGzFWw&amp;fref=pb&amp;paipv=0', 'type': 'haha'}, {'name': 'Nhật Kì', 'link': 'https://facebook.com/profile.php?id=100093049119072&amp;eav=AfakAd_OaWi18Z7tM5f6b_M9XgN29Xp_aZuT7DxbKd0n98rg7ZbQQTTqFaPipq_rmXU&amp;fref=pb&amp;paipv=0', 'type': 'sad'}, {'name': 'Nam Anh', 'link': 'https://facebook.com/profile.php?id=100093032836112&amp;eav=AfZ-5f2IZxNXAlIBxnRpFK0OrcFO3R46vJBXIEOWaPJu3qi4SB5CH0P6eqtn2ryrV1g&amp;fref=pb&amp;paipv=0', 'type': 'haha'}, {'name': 'Nguyễn Ngân', 'link': 'https://facebook.com/thnhnganvjppro?eav=Afbup5uT-mi8-cZf6a8ivl6rWv34rU3AWlzTFQeXHUO4I_gvCH4Ll4ujFr3QfRlek5M&amp;fref=pb&amp;paipv=0', 'type': 'like'}, {'name': 'Bao Ha Pham', 'link': 'https://facebook.com/lexphamlibra?eav=AfZFK6FmklxgAEDaKG-rUEQnDhz1bS8K02CcLOQzqO6ViPsFeU6TdPb6x5KgbVZYHwI&amp;fref=pb&amp;paipv=0', 'type': 'haha'}, {'name': 'Quỳnh Lâm', 'link': 'https://facebook.com/profile.php?id=100092741088452&amp;eav=AfbUDTJzsULsZu5J5uEZhJO8nhAirgmrpSo7FvcACJOx-bKEkDnFadZ0LC6z0PyUMW0&amp;fref=pb&amp;paipv=0', 'type': 'like'}, {'name': 'John Kha La', 'link': 'https://facebook.com/profile.php?id=100092705180834&amp;eav=AfZM4WoGpEKRi4-QtuVCA7FLDtcRK2vXjYtveGJk6ORWDt_1fvNKn4a0n-XAqz7OFCY&amp;fref=pb&amp;paipv=0', 'type': 'haha'}, {'name': 'Thanh Tâm', 'link': 'https://facebook.com/profile.php?id=100092601292809&amp;eav=Afa0NoML03671Fe-MDad1A1W6RPsxXoy1Bl_7PwKCzoO-oFRp9Yamfpcv9MeJ0yvjao&amp;fref=pb&amp;paipv=0', 'type': 'haha'}, {'name': 'Tuấn An', 'link': 'https://facebook.com/profile.php?id=100092543596066&amp;eav=AfbIHC2_HFEaDVLKEB7Je0EaP0DdOvvBjM5IihEh0K97tTXDeiIMuPNrs-qkPW09BRg&amp;fref=pb&amp;paipv=0', 'type': 'like'}, {'name': 'Huynh Flop', 'link': 'https://facebook.com/profile.php?id=100092535790395&amp;eav=AfbBQkYQx9_fctRV7NRd9wKcJpxfX8hyOLfK1_xC7T0XjXg3CH29RLm-GN71uwID1JY&amp;fref=pb&amp;paipv=0', 'type': 'sad'}, {'name': 'Doo Linn', 'link': 'https://facebook.com/profile.php?id=100092513952845&amp;eav=AfZcLP56MNOTUGbBLaBk0FOl0hRtSUFOA3OuQ5t9mw_ic_jE6AqTxM5WN2-MXwDC-Sc&amp;fref=pb&amp;paipv=0', 'type': 'haha'}, {'name': 'Khánh My', 'link': 'https://facebook.com/profile.php?id=100092489028175&amp;eav=AfaCQvU9_SbFeRDn7lG5IrepIwWXPKewpDvyXbOAa0dniJu6L5DoYLJzFpnByTqRgf8&amp;fref=pb&amp;paipv=0', 'type': 'like'}, {'name': 'Hương Giang', 'link': 'https://facebook.com/profile.php?id=100092428884386&amp;eav=AfZSvTi5LdLlXkSu1TvqJ0AnFz0YKvC2UgEs2D0b9lYKI0v8mfYcNIgh80kc5hIHlOg&amp;fref=pb&amp;paipv=0', 'type': 'like'}, {'name': 'Yếnn Vy', 'link': 'https://facebook.com/profile.php?id=100093664633387&amp;eav=AfY-Q9B5GYhSxZ4gxUxVfloY-pADlr9tnq90AGMxGKF0hdjefL1HTBhfH2N9XmP1nwg&amp;fref=pb&amp;paipv=0', 'type': 'haha'}, {'name': 'Trung Anh', 'link': 'https://facebook.com/taiuctaaa?eav=AfYMDRDLLiiHMTP0vFP4skpsCosofFUe_gdlT5woMckmn2uJf-z002WcoXZ0UUsYGgE&amp;fref=pb&amp;paipv=0', 'type': 'haha'}]</t>
        </is>
      </c>
      <c r="AP35" t="inlineStr">
        <is>
          <t>https://www.facebook.com/pagenaymeowphetday/posts/365121985883105</t>
        </is>
      </c>
      <c r="AQ35" t="inlineStr">
        <is>
          <t>{'like': 2025, 'love': 24, 'haha': 2466, 'wow': 5, 'care': 9, 'sad': 775, 'angry': 3}</t>
        </is>
      </c>
      <c r="AR35" t="n">
        <v>5307</v>
      </c>
      <c r="AS35" t="inlineStr"/>
      <c r="AT35" t="inlineStr">
        <is>
          <t>584676452205620</t>
        </is>
      </c>
      <c r="AU35" t="inlineStr"/>
      <c r="AV35" t="inlineStr">
        <is>
          <t>365121869216450</t>
        </is>
      </c>
      <c r="AW35" t="inlineStr">
        <is>
          <t>['365121869216450']</t>
        </is>
      </c>
      <c r="AX35" t="b">
        <v>0</v>
      </c>
      <c r="AY35" s="2" t="n">
        <v>45261.79447071782</v>
      </c>
      <c r="AZ35" t="inlineStr"/>
      <c r="BA35" t="inlineStr"/>
    </row>
    <row r="36">
      <c r="A36" t="inlineStr">
        <is>
          <t>364677969260840</t>
        </is>
      </c>
      <c r="B36" t="inlineStr">
        <is>
          <t>Đi dạo 1 vòng mà thấy Cá Cắn Câu của chị đẹp “MLEM” phủ sóng khắp nơi mí má ơi</t>
        </is>
      </c>
      <c r="C36" t="inlineStr">
        <is>
          <t>Đi dạo 1 vòng mà thấy Cá Cắn Câu của chị đẹp “MLEM” phủ sóng khắp nơi mí má ơi</t>
        </is>
      </c>
      <c r="D36" t="inlineStr"/>
      <c r="E36" t="inlineStr"/>
      <c r="F36" s="2" t="n">
        <v>45244.83349537037</v>
      </c>
      <c r="G36" t="n">
        <v>1699966814</v>
      </c>
      <c r="H36" t="inlineStr">
        <is>
          <t>https://scontent.fsgn5-9.fna.fbcdn.net/v/t39.30808-6/401439558_364678015927502_8585675698656877238_n.jpg?stp=cp0_dst-jpg_e15_fr_q65&amp;_nc_cat=102&amp;ccb=1-7&amp;_nc_sid=ab7367&amp;efg=eyJpIjoidCJ9&amp;_nc_ohc=nuoBekB0sAsAX-zJi9s&amp;tn=vmtbcgB9IuVF9Nix&amp;_nc_ht=scontent.fsgn5-9.fna&amp;oh=00_AfBxxLe3H4ofL0BYHm_YYU5z8BsZFUUifed5RBib_cgyKw&amp;oe=656F4FEB&amp;manual_redirect=1</t>
        </is>
      </c>
      <c r="I36" t="inlineStr">
        <is>
          <t>https://scontent.fsgn5-9.fna.fbcdn.net/v/t39.30808-6/401439558_364678015927502_8585675698656877238_n.jpg?stp=cp0_dst-jpg_e15_p160x160_q65&amp;_nc_cat=102&amp;ccb=1-7&amp;_nc_sid=ab7367&amp;efg=eyJpIjoidCJ9&amp;_nc_ohc=nuoBekB0sAsAX-zJi9s&amp;tn=vmtbcgB9IuVF9Nix&amp;_nc_ht=scontent.fsgn5-9.fna&amp;oh=00_AfBcTjXVZbLttjZ-12WyAffPupQm3ejnJ0vXKEDVUzBNCA&amp;oe=656F4FEB</t>
        </is>
      </c>
      <c r="J36" t="inlineStr">
        <is>
          <t>['https://scontent.fsgn5-9.fna.fbcdn.net/v/t39.30808-6/401439558_364678015927502_8585675698656877238_n.jpg?stp=cp0_dst-jpg_e15_fr_q65&amp;_nc_cat=102&amp;ccb=1-7&amp;_nc_sid=ab7367&amp;efg=eyJpIjoidCJ9&amp;_nc_ohc=nuoBekB0sAsAX-zJi9s&amp;tn=vmtbcgB9IuVF9Nix&amp;_nc_ht=scontent.fsgn5-9.fna&amp;oh=00_AfBxxLe3H4ofL0BYHm_YYU5z8BsZFUUifed5RBib_cgyKw&amp;oe=656F4FEB&amp;manual_redirect=1', 'https://scontent.fsgn5-14.fna.fbcdn.net/v/t39.30808-6/401755104_364678062594164_8618225539496878421_n.jpg?stp=cp0_dst-jpg_e15_fr_q65&amp;_nc_cat=101&amp;ccb=1-7&amp;_nc_sid=ab7367&amp;efg=eyJpIjoidCJ9&amp;_nc_ohc=GRSODpw36_QAX9N0Tsd&amp;_nc_oc=AQmjMMntPCDh5720Otv4Hi04xD1nM97T06FetkAQVScc3cBvabvm6GSh4DCuM3muiVoNfGMO24Hm43oJ-1fgLS5V&amp;_nc_ht=scontent.fsgn5-14.fna&amp;oh=00_AfADXwMKqR9-JcGg5olNE-iTIz_qImSMCT3zFz0RAr-Xbw&amp;oe=656EC2D6&amp;manual_redirect=1', 'https://scontent.fsgn5-6.fna.fbcdn.net/v/t39.30808-6/402648368_364678042594166_1523332553367367768_n.jpg?stp=cp0_dst-jpg_e15_fr_q65&amp;_nc_cat=111&amp;ccb=1-7&amp;_nc_sid=ab7367&amp;efg=eyJpIjoidCJ9&amp;_nc_ohc=lxcAbczMLTsAX-p6T-R&amp;_nc_ht=scontent.fsgn5-6.fna&amp;oh=00_AfDjOaAFCFH8at_Ere1mLHfSYoT8FTZvERkZpHMFRniR5Q&amp;oe=656EAD4D&amp;manual_redirect=1', 'https://scontent.fsgn5-13.fna.fbcdn.net/v/t39.30808-6/401763542_364678005927503_1824208578368649150_n.jpg?stp=cp0_dst-jpg_e15_fr_q65&amp;_nc_cat=106&amp;ccb=1-7&amp;_nc_sid=ab7367&amp;efg=eyJpIjoidCJ9&amp;_nc_ohc=HZ6AdpMSkRIAX8732fS&amp;tn=vmtbcgB9IuVF9Nix&amp;_nc_ht=scontent.fsgn5-13.fna&amp;oh=00_AfBofpmRpE37EzCScChZQfx4XgNdtsQa4eBA6q9J8B3-Cw&amp;oe=656E7581&amp;manual_redirect=1', 'https://scontent.fsgn5-11.fna.fbcdn.net/v/t39.30808-6/401763600_364678032594167_2533703824405725629_n.jpg?stp=cp0_dst-jpg_e15_fr_q65&amp;_nc_cat=110&amp;ccb=1-7&amp;_nc_sid=ab7367&amp;efg=eyJpIjoidCJ9&amp;_nc_ohc=3HE67HXhJREAX8GDq8p&amp;_nc_ht=scontent.fsgn5-11.fna&amp;oh=00_AfDxGZ3noOrpAiQdzPJkz_M1P3NSrXxaS2PE6Omg88j8PQ&amp;oe=656E1DFC&amp;manual_redirect=1', 'https://scontent.fsgn5-14.fna.fbcdn.net/v/t39.30808-6/400378374_364678069260830_6359829848311649355_n.jpg?stp=cp0_dst-jpg_e15_fr_q65&amp;_nc_cat=101&amp;ccb=1-7&amp;_nc_sid=ab7367&amp;efg=eyJpIjoidCJ9&amp;_nc_ohc=e-DTTJfGx3UAX-oO3Gi&amp;_nc_ht=scontent.fsgn5-14.fna&amp;oh=00_AfCqmrRaKMxz95KBc9F4rYa6q9xGY7_njNvMIbFk7WNi3g&amp;oe=656EB713&amp;manual_redirect=1']</t>
        </is>
      </c>
      <c r="K36" t="inlineStr">
        <is>
          <t>['May be an image of 2 people, television, street and text', 'May be an image of 6 people, skyscraper, street and text', 'May be an image of 11 people and text', 'May be an image of 8 people and text', 'May be an image of 3 people, Times Square and text', 'May be an image of 2 people and text']</t>
        </is>
      </c>
      <c r="L36" t="inlineStr">
        <is>
          <t>['https://scontent.fsgn5-9.fna.fbcdn.net/v/t39.30808-6/401439558_364678015927502_8585675698656877238_n.jpg?stp=cp0_dst-jpg_e15_p160x160_q65&amp;_nc_cat=102&amp;ccb=1-7&amp;_nc_sid=ab7367&amp;efg=eyJpIjoidCJ9&amp;_nc_ohc=nuoBekB0sAsAX-zJi9s&amp;tn=vmtbcgB9IuVF9Nix&amp;_nc_ht=scontent.fsgn5-9.fna&amp;oh=00_AfBcTjXVZbLttjZ-12WyAffPupQm3ejnJ0vXKEDVUzBNCA&amp;oe=656F4FEB', 'https://scontent.fsgn5-14.fna.fbcdn.net/v/t39.30808-6/401755104_364678062594164_8618225539496878421_n.jpg?stp=cp0_dst-jpg_e15_p160x160_q65&amp;_nc_cat=101&amp;ccb=1-7&amp;_nc_sid=ab7367&amp;efg=eyJpIjoidCJ9&amp;_nc_ohc=GRSODpw36_QAX9N0Tsd&amp;_nc_oc=AQmjMMntPCDh5720Otv4Hi04xD1nM97T06FetkAQVScc3cBvabvm6GSh4DCuM3muiVoNfGMO24Hm43oJ-1fgLS5V&amp;_nc_ht=scontent.fsgn5-14.fna&amp;oh=00_AfBin1xDWLKrC3hq3oVKYUxFbqxteELDV23lR2wTT8Rl5w&amp;oe=656EC2D6', 'https://scontent.fsgn5-6.fna.fbcdn.net/v/t39.30808-6/402648368_364678042594166_1523332553367367768_n.jpg?stp=cp0_dst-jpg_e15_q65_s160x160&amp;_nc_cat=111&amp;ccb=1-7&amp;_nc_sid=ab7367&amp;efg=eyJpIjoidCJ9&amp;_nc_ohc=lxcAbczMLTsAX-p6T-R&amp;_nc_ht=scontent.fsgn5-6.fna&amp;oh=00_AfAQS1xGD0wJtdYzXxPNY8Fw0xQLyfZ2K30oRDN2ObG7Vg&amp;oe=656EAD4D', 'https://scontent.fsgn5-13.fna.fbcdn.net/v/t39.30808-6/401763542_364678005927503_1824208578368649150_n.jpg?stp=cp0_dst-jpg_e15_q65_s160x160&amp;_nc_cat=106&amp;ccb=1-7&amp;_nc_sid=ab7367&amp;efg=eyJpIjoidCJ9&amp;_nc_ohc=HZ6AdpMSkRIAX8732fS&amp;tn=vmtbcgB9IuVF9Nix&amp;_nc_ht=scontent.fsgn5-13.fna&amp;oh=00_AfAqDveu5QyAdvG9PPCHrVJAYa30pTU-e_gbXMIsjj_n9A&amp;oe=656E7581', 'https://scontent.fsgn5-11.fna.fbcdn.net/v/t39.30808-6/401763600_364678032594167_2533703824405725629_n.jpg?stp=cp0_dst-jpg_e15_q65_s160x160&amp;_nc_cat=110&amp;ccb=1-7&amp;_nc_sid=ab7367&amp;efg=eyJpIjoidCJ9&amp;_nc_ohc=3HE67HXhJREAX8GDq8p&amp;_nc_ht=scontent.fsgn5-11.fna&amp;oh=00_AfAkl_mW7QrbKmYts1Hfqf0BmDmtzp2lI5GvgUVw-Y-a3g&amp;oe=656E1DFC']</t>
        </is>
      </c>
      <c r="M36" t="inlineStr">
        <is>
          <t>['May be an image of 2 people, television, street and text', 'May be an image of 6 people, skyscraper, street and text', 'May be an image of 11 people and text', 'May be an image of 8 people and text', 'May be an image of 3 people, Times Square and text']</t>
        </is>
      </c>
      <c r="N36" t="inlineStr"/>
      <c r="O36" t="inlineStr"/>
      <c r="P36" t="inlineStr"/>
      <c r="Q36" t="inlineStr"/>
      <c r="R36" t="inlineStr"/>
      <c r="S36" t="inlineStr"/>
      <c r="T36" t="inlineStr"/>
      <c r="U36" t="inlineStr"/>
      <c r="V36" t="inlineStr"/>
      <c r="W36" t="n">
        <v>89</v>
      </c>
      <c r="X36" t="n">
        <v>7</v>
      </c>
      <c r="Y36" t="n">
        <v>1</v>
      </c>
      <c r="Z36" t="inlineStr">
        <is>
          <t>https://facebook.com/pagenaymeowphetday/posts/364677969260840</t>
        </is>
      </c>
      <c r="AA36" t="inlineStr"/>
      <c r="AB36" t="inlineStr">
        <is>
          <t>[{'link': '/story.php?story_fbid=pfbid0ZWELDz8T5rnMWtX5J21XXNyzu6GyLPxsoHsHHbW2GucW7FXciXwETw3aCH8HoBcTl&amp;id=100071559183871&amp;eav=AfYTQxlUOkmM1qWOlSoyQbsWNzY75Ws-PJeUAIPstnJbNcHSnxHZ1czvXXP4QGjdqL8&amp;m_entstream_source=timeline&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2As%2As-R&amp;paipv=0', 'text': ''}, {'link': '/photos/viewer/?photoset_token=pcb.364677969260840&amp;photo=364677712594199&amp;profileid=100039422550967&amp;eav=AfZtPg7c_DjyptbWREGbhHrwkqkl5Cci7h6Mk9w_pJVbveW32DC74EnLz4T-eB4PKu8&amp;paipv=0&amp;source=49&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EH-R', 'text': ''}, {'link': '/photos/viewer/?photoset_token=pcb.364677969260840&amp;photo=364677812594189&amp;profileid=100039422550967&amp;eav=AfZ3aIFoLAHSRuAfEIpPJiC_qHqz2S7u11LV2RX-c1kLAfwPQfNNa6m73P11vjJv-8k&amp;paipv=0&amp;source=49&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EH-R', 'text': ''}, {'link': '/photos/viewer/?photoset_token=pcb.364677969260840&amp;photo=364677782594192&amp;profileid=100039422550967&amp;eav=Afb6pp1Bh2SfcfSK3kVAgXm3A6l7HG6FIleG0vksvz-KTvXOmAKUDg0aGDGO4h6XymM&amp;paipv=0&amp;source=49&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EH-R', 'text': ''}, {'link': '/photos/viewer/?photoset_token=pcb.364677969260840&amp;photo=364677735927530&amp;profileid=100039422550967&amp;eav=AfaToEKzM_Rot4kCbjvazpYRKSl7eBNnW44Hfy1BNPhTXTnqcd0-cYzAl_l5AvEtxgE&amp;paipv=0&amp;source=49&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EH-R', 'text': ''}, {'link': '/photos/viewer/?photoset_token=pcb.364677969260840&amp;photo=364677759260861&amp;profileid=100039422550967&amp;eav=AfZetFYELJz0Cpil8P7wkhvOpkxjz4dHtLQcF6RqW6keYNgrOgqoRILlnnfRF4M_V_k&amp;paipv=0&amp;source=49&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EH-R', 'text': '+2'}, {'link': '/messenger-destination/cta/?page_id=584676452205620&amp;post_id=pfbid0ZWELDz8T5rnMWtX5J21XXNyzu6GyLPxsoHsHHbW2GucW7FXciXwETw3aCH8HoBcTl&amp;eav=AfahY2FqskSVvJcbEErpMooh58dqPLrbCl_j23tG8XJBEMEtpHwqIDVXFz42gepMoh0&amp;paipv=0&amp;ext=1701691316&amp;hash=AeT4QRoWZm80oQOsIuo&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2AJH-R', 'text': 'Send message'}]</t>
        </is>
      </c>
      <c r="AC36" t="inlineStr">
        <is>
          <t>100071559183871</t>
        </is>
      </c>
      <c r="AD36" t="inlineStr">
        <is>
          <t>Page này meow phết</t>
        </is>
      </c>
      <c r="AE36" t="inlineStr">
        <is>
          <t>https://facebook.com/pagenaymeowphetday?eav=AfYlV4dCZ3v45sn3aigqk9YfHwuUeHcheDwd6c2nHSWa5gHyj7-bAll90NIShzsXN7U&amp;_ft_=encrypted_tracking_data.0AY-SagXJ44gBy561wlTGk_l0YMFs_mV1m0htTsVydNQsxiDamFciwJgRpUgkEeKaS3G6Cr__6eKX4FcCue5_hvuKrxKMuEsIcOR6Cnw3hBVCPkW2GnRIbnflZpwdOo3T8-lt8gglJ3DhSTcnNzxhWZ6xE3zoa1f7SkOJ8nBkDBHHbK_1jzgWtCduA9utpo0D1tba2Q8L8_a2OqmNS1pLzBb5wWWlYdJdzbjvoTc1X4BaPbSMK1dXdNMc6wF6RniZ0ywkDemfrvN5xM-Ix-z5Bd_sMwoegM22IbXbzZqtJKJIGoWtQ3P7OCQliBobdsV4svyxGCB1vSGtHBGSuvpCVZb_8AdNaz15qPY3AIaeSaq13-upKKeEJNlAeoe14UNrmUMbBY0mhD2rGI5jo44t4fJAqWFPTF8-Gzs7HGrLfhNKEvsf70Ll2w__j_wat-6tq7lvSHVy2fa-8eFrUOZg8So5FoYp3wDcVclteo7n5GpuUEviX1cFrBTkqWaYxgxngJAgT-5nfXTQvIuShYkPOalW3diFq1UOczV6y0NdqxuuOvtmd91hL1CRb0yBaESmMZNJDUXXr6TkR0MgnRsGRNOj6ajAlEOBRboZRRRL9WUoSXZ6aDVDasrGa8VQqOMg2E5KIcmCUldmnnE3mTyrLK7-Jqj0zf90zSJqFlOpjF9YxcFvzJJnYNiSCbet5BlJwOT6BArDZsBnjbph4s3X-Zot8BmJPZGelBqW2041VV72sXtQEBCdy_PRcywCqN73FrQNUh5WyKzS_qnaJNJMA0fb1fguzX9pfV-khx6oa3BTarftIJxLixD4M2MiSVpi4dkBExpxBb9jMiObi58AwEPajqX7aQmH_zW7Q8NmKt_KpruaaEv4NqtZeViRL-iHcbeZVXoU-PtJZ-ge0NkKEv3S_4ha9HH3-hyYEOyEBztnUT7dAOpqqcjeeiZX3ctEuxHrIkeCWmr6XjiHyiPzfACcF428HR4asQVPx75n7wKGXXa-jPJ105J9Llu-awqE2IzUbZ04PrhxIGEdrhzTHtfsh6f8leqsvV5pGhcytsOHhz60qaQv6V7GltYVZQbq1pcNM2F1-jZuCE6Blyr60lBJpnIEjw-2gUl6R8qIE8sHQTkhVhRS0lYkkTjxMhbGpkFxhAbufbQHXm7geExYuergY6uASFKNNfBjdgQPCo3XEAwIn5omA0gzmg2uSy_Kym_IzvwBpr5OerHXayjEKbH5mOiY0OkaKmhHpGw_cue_CEW3OyvJiT0wL1ct80L6OM8RnxptWBSFuaxc6EXvJmEPRn9K0QIULYAof06-Z8eNBYZD4ElyDL3g4jx2unrAKP-iOaztrKaToEIeHAQrYmeger3OBuatyNimKm-9_ePvye3SoVq0k8-Y1AhS43yy4vBvZgbJkqvmXsRE70_kHDKtP7U6o9dIEI8_49Vw_DmAiGi3tV_AahHKwyT-igD9ETyYO1n-1--8ButI3juCnnsWtbO1boou17zfnJMGuhPB17sEHIXle_9_omTvhAAA72TXT_t137vKXRlW5uPuZ4z8hhMIh96D_-Qcs0eDzgbtDU0RKhaRQfNaIkvL_SbpYznvKLFO13nqk8oqb0sBqfLBNBkf1KdvESmiAFGWse_Unbth3eWEJYKiLSqJ1OSqFel7jeo&amp;__tn__=C-R&amp;paipv=0</t>
        </is>
      </c>
      <c r="AF36" t="b">
        <v>0</v>
      </c>
      <c r="AG36" t="inlineStr"/>
      <c r="AH36" t="inlineStr"/>
      <c r="AI36" t="inlineStr"/>
      <c r="AJ36" t="inlineStr"/>
      <c r="AK36" t="inlineStr"/>
      <c r="AL36" t="inlineStr"/>
      <c r="AM36" t="b">
        <v>1</v>
      </c>
      <c r="AN36" t="inlineStr">
        <is>
          <t>[{'comment_id': '734512052072446', 'comment_url': 'https://facebook.com/734512052072446', 'commenter_id': '100034103886086', 'commenter_url': 'https://facebook.com/ngocquyen.lu.716?eav=Afbyx91_UCOcPFjudw-vqpTupRND47WGY7wD9kpA8SiBqK_Ch6XKUBQkuifq4nGPQKM&amp;fref=nf&amp;rc=p&amp;refid=52&amp;__tn__=R&amp;paipv=0', 'commenter_name': 'Lư Ngọc Quyển', 'commenter_meta': None, 'comment_text': 'Nổi thiệt', 'comment_time': datetime.datetime(2023, 11, 17, 0, 0), 'comment_image': None, 'comment_reactors': [], 'comment_reactions': None, 'comment_reaction_count': None, 'replies': []}, {'comment_id': '182974278223455', 'comment_url': 'https://facebook.com/182974278223455', 'commenter_id': '100060975086150', 'commenter_url': 'https://facebook.com/ducninh.nguyen0210?eav=AfYKz8nGL_lEqdDbuCX4W4-AG2sM5Cr-skkPXcoOKfYw-x8ayA1XjxeSxNnDtTzXq24&amp;fref=nf&amp;rc=p&amp;refid=52&amp;__tn__=%7ER&amp;paipv=0', 'commenter_name': 'Nguyễn Ninh', 'commenter_meta': None, 'comment_text': 'Ụa cá cắn câu là gì dị', 'comment_time': datetime.datetime(2023, 11, 17, 0, 0), 'comment_image': None, 'comment_reactors': [], 'comment_reactions': None, 'comment_reaction_count': None, 'replies': []}, {'comment_id': '638264371850568', 'comment_url': 'https://facebook.com/638264371850568', 'commenter_id': '100018515815891', 'commenter_url': 'https://facebook.com/littleigonb?eav=AfbzdEeSUX8RHinFMZ2WcUvLTtTuFSLdZ9SQa0WqSEECNgHcM_Ea6ezBAz9mY077czo&amp;fref=nf&amp;rc=p&amp;refid=52&amp;__tn__=R&amp;paipv=0', 'commenter_name': 'Huỳnh Thị Tuyết Hoa', 'commenter_meta': None, 'comment_text': 'ê má nãy đi làm về mới thấy, công nhận đẹp thiệt', 'comment_time': datetime.datetime(2023, 11, 17, 0, 0), 'comment_image': None, 'comment_reactors': [], 'comment_reactions': None, 'comment_reaction_count': None, 'replies': []}, {'comment_id': '3507115696219877', 'comment_url': 'https://facebook.com/3507115696219877', 'commenter_id': '100006765169439', 'commenter_url': 'https://facebook.com/tutrinhiaff?eav=AfY9SxekLjLNlJhhdKWVTPjxZzMAxLmhoym_7NaOHtIHwJd6fI8OWlCSH4rRRPp7Aqw&amp;fref=nf&amp;rc=p&amp;refid=52&amp;__tn__=R&amp;paipv=0', 'commenter_name': 'Tú Trinh', 'commenter_meta': 'Top fan', 'comment_text': 'Mlem tít tận chân trời', 'comment_time': datetime.datetime(2023, 11, 17, 0, 0), 'comment_image': None, 'comment_reactors': [], 'comment_reactions': None, 'comment_reaction_count': None, 'replies': []}, {'comment_id': '717776117052860', 'comment_url': 'https://facebook.com/717776117052860', 'commenter_id': '100005081327723', 'commenter_url': 'https://facebook.com/ntnhhhhhhhhh?eav=Afa8HJbfpjBdkvvwr_VpJVSGngcVzSnnrMcG6zLfCOhmRpO1eft-Icrf-zU9nGPH40c&amp;fref=nf&amp;rc=p&amp;refid=52&amp;__tn__=R&amp;paipv=0', 'commenter_name': 'Ngọc Hân', 'commenter_meta': None, 'comment_text': 'Đẹp dữ zị tr', 'comment_time': datetime.datetime(2023, 11, 17, 0, 0), 'comment_image': None, 'comment_reactors': [], 'comment_reactions': None, 'comment_reaction_count': None, 'replies': []}]</t>
        </is>
      </c>
      <c r="AO36" t="inlineStr">
        <is>
          <t>[{'name': 'Quynh Nguyen', 'link': 'https://facebook.com/profile.php?id=100085939160377&amp;eav=Afb5gT5IYpaQ0hqVuPgHQ_vSJnZhytn6XLZCpa3lorrwO1B55HCFeBMCIYO3zWv3lZ8&amp;fref=pb&amp;paipv=0', 'type': 'love'}, {'name': 'Nguyen Hung Thinh', 'link': 'https://facebook.com/NgHungThinh755?eav=AfYqQKBJ8xFPsk4XJQrFqp0T5lOt8jjSqZ3xhlSSJqGPQnvXyP2aF7DgC1_jFK9rA1w&amp;fref=pb&amp;paipv=0', 'type': 'like'}, {'name': 'Cựu Thiếu Nhi Ngoan', 'link': 'https://facebook.com/profile.php?id=100083782703602&amp;eav=AfbyYWgX1cHB-Z-AW1WRps1P33pIDxyOMZ6fVI7xT1uO2sNuzlPPAfR7FGS4eRRlrtA&amp;fref=pb&amp;paipv=0', 'type': 'love'}, {'name': 'Hieu Pham', 'link': 'https://facebook.com/profile.php?id=100077575582690&amp;eav=AfZjUeSyP4FkjUgamZE6xlPf0ykv4_8SMF_SB6JOzMxuQ2f3wS8zJ8HU5DO8XNC30qg&amp;fref=pb&amp;paipv=0', 'type': 'care'}, {'name': 'Trần Lê Sơn', 'link': 'https://facebook.com/profile.php?id=100077466686533&amp;eav=AfYiVYVCECNPXwfhk6FHFaE6Y3-5bx1jIEKYQWPgJEELTHIJ5WzysEeZ8R__eGFsPIc&amp;fref=pb&amp;paipv=0', 'type': 'like'}, {'name': 'Quang Phạm', 'link': 'https://facebook.com/kendyquangpham?eav=AfZ0XsEimrSDKJUHve5dpVPFIIgfT1qJ3__DvDbf1T5zzFRI7bbohxqx3vzLpx3HzNk&amp;fref=pb&amp;paipv=0', 'type': 'love'}, {'name': 'Nguyễn Thái Bình', 'link': 'https://facebook.com/ntbihh05?eav=AfZnKz4t1s74qKVKn1XsjLLuKHVcg77jsxOUyEHRLd_26almqstmjUW6PAcG3_zfoeA&amp;fref=pb&amp;paipv=0', 'type': 'like'}, {'name': 'Dĩ Khang', 'link': 'https://facebook.com/profile.php?id=100069723206250&amp;eav=AfYCqD3bYv3WE7Or8Jl7OTZDcVpJyMygaPuw4b7W-Sev4hnBdCZ3eivpVILGGRv8uGs&amp;fref=pb&amp;paipv=0', 'type': 'like'}, {'name': 'Bảo Ciu', 'link': 'https://facebook.com/profile.php?id=100069723096097&amp;eav=AfYUyVan70TZsLgxnT1b4N88C18fxx-hV5ZEchZ4IYjMWJKCEhUjt8ew45KmdD_KVAE&amp;fref=pb&amp;paipv=0', 'type': 'like'}, {'name': 'Nguyễn BaoBi', 'link': 'https://facebook.com/baobi.nguyen.796?eav=Afbo6G2ryiCztW66rV2triC8Q4grYAb572L6t0JiC2xoRUuKeKETuLe4K2r9OvxgLiQ&amp;fref=pb&amp;paipv=0', 'type': 'like'}, {'name': 'Caohung Lê', 'link': 'https://facebook.com/caohung.le.948?eav=AfYpTWPFVNqMjpesM12zheutnNMtnY7quOMj10Ne5iCFOIRjh9eZNTh19FeADxnYAy0&amp;fref=pb&amp;paipv=0', 'type': 'like'}, {'name': 'Dương Yến Nhi', 'link': 'https://facebook.com/duongyennhi3k?eav=AfY6KfoS85xyQUXN-qmtZhFVEEaL6gG8F-EvbGJoHkiIjkm1XwSlpDSHbEBJnVyODzg&amp;fref=pb&amp;paipv=0', 'type': 'like'}, {'name': 'Mai Phương', 'link': 'https://facebook.com/profile.php?id=100067674041483&amp;eav=AfbRDaW7YQlJhp-wDqOW2IpRl0iBir25h15suKp1DO9RwwUcOCNmpar9AvK6Qbmsad8&amp;fref=pb&amp;paipv=0', 'type': 'like'}, {'name': 'Phuong Anh', 'link': 'https://facebook.com/ang.phuong.14606?eav=AfasH_KKCS0CdCfcR1tLbbDogfeb8KpC0u5OpF3kCkG1sw12VAsQ92UWMTpcXgm6N_0&amp;fref=pb&amp;paipv=0', 'type': 'like'}, {'name': 'Nguyễn Minh Nhất', 'link': 'https://facebook.com/profile.php?id=100067169389382&amp;eav=AfYP8PWuVp1z8uhMiQPcAVQiKMwLk32flpFLyqIRHQSu_ChM753-bvbTzmplXnQtxo0&amp;fref=pb&amp;paipv=0', 'type': 'like'}, {'name': 'Lê Thành Danh', 'link': 'https://facebook.com/hellomnbanhdedayne.2le8?eav=Afa8xTf4oZafZ5j3ItfbG2rIMtkN3zNBxw_UotdyOkAKRSGwyVj_UwKjp3Je3eCoO1M&amp;fref=pb&amp;paipv=0', 'type': 'like'}, {'name': 'Vi Vi', 'link': 'https://facebook.com/profile.php?id=100060511967445&amp;eav=Afa1rIc74FUwVIesL_1kPHmdDDEQayAy4cqJIAw8-UjQEXhCd3YIMJnkqOyeush6NJw&amp;fref=pb&amp;paipv=0', 'type': 'like'}, {'name': 'Minh Nhật', 'link': 'https://facebook.com/profile.php?id=100060174595362&amp;eav=Afb6zYNGs2D68-jeYwwrh_ieM2i_od8sl0anbU7RoMLMXzjkMKISb4HqxcY5wayqi8I&amp;fref=pb&amp;paipv=0', 'type': 'like'}, {'name': 'Ánh Tuyết', 'link': 'https://facebook.com/profile.php?id=100058500671619&amp;eav=AfZ2lmAg-O03sVAHY7jKanW4rytJeFNnrHXUHJQwt4tRriB4zkXyY_Lde80Q0doIuKg&amp;fref=pb&amp;paipv=0', 'type': 'like'}, {'name': 'Hoa Anh Đào', 'link': 'https://facebook.com/profile.php?id=100057432817910&amp;eav=Afb8LTGQzCMLD62Up1NJE8YqQ_gKq72kz2hBfXlhFmUyRaQeEC0hIXusugVTwxW2FpY&amp;fref=pb&amp;paipv=0', 'type': 'like'}, {'name': 'Nguyễn Huy Hoàng', 'link': 'https://facebook.com/nguyen.mario.311?eav=AfZMakYn6imzSH5bCN1U4Tpp8Os3RrMBelGuY1R7vep3imIlpj3m4thWE-H2YMNvnLo&amp;fref=pb&amp;paipv=0', 'type': 'like'}, {'name': 'Nguyễn Thanh Loan', 'link': 'https://facebook.com/profile.php?id=100054089916680&amp;eav=AfYGSxQSke1xKyPGCDhYknS8HVHwnYohl5z3j8hLQ9t7xVNlvWNwzjZgngsLWDlYO-U&amp;fref=pb&amp;paipv=0', 'type': 'love'}, {'name': 'Gia Tuyết', 'link': 'https://facebook.com/profile.php?id=100053075092612&amp;eav=AfZIvFWiDNeQz6YAPh2WS7TK2A5ionM3QmsOem1AKJp6kxv5O-_Ymvi7K-t38vmTREU&amp;fref=pb&amp;paipv=0', 'type': 'like'}, {'name': 'Quang Thơi', 'link': 'https://facebook.com/profile.php?id=100052283389386&amp;eav=AfYcT0plo0zDkLisCXYsHZs9jxg73FE1AAKnUfUvg4KCfqT6ViIfZmH_rL94XmbJ-Zw&amp;fref=pb&amp;paipv=0', 'type': 'like'}, {'name': 'Nt Mỹ Quyền', 'link': 'https://facebook.com/namjoonrkive1209?eav=AfbotB66m4GkoQAs8aXYKcSbXIGGrVommqT3LffiB0KAvn7IetsEYPoifxHHSyuSqZk&amp;fref=pb&amp;paipv=0', 'type': 'love'}, {'name': 'Ngoc Anh', 'link': 'https://facebook.com/profile.php?id=100051176432639&amp;eav=AfYgIhzar2JEAosS-TKqu0CDC2vWY57L9swDVnxK49s78He37j1ZGcSiwNfc0pdwNWc&amp;fref=pb&amp;paipv=0', 'type': 'like'}, {'name': 'Tr Khanh Linh', 'link': 'https://facebook.com/mcer.198?eav=AfY-CnzFkdFFx1UCc8b_t1mrsLuS_eM2oFOIPkm2nd85jNexAby-hRbj43mXRzNCTSM&amp;fref=pb&amp;paipv=0', 'type': 'like'}, {'name': 'Ngoc Han', 'link': 'https://facebook.com/cocailon3e5y?eav=AfavTHsCrYJ7ysXYrDZuqdhAVg8HJBOhgW3kexOcKXloUAUCZtUKQo63W0fUvpQjUj4&amp;fref=pb&amp;paipv=0', 'type': 'like'}, {'name': 'Mỹ Chi', 'link': 'https://facebook.com/ngo.mychi.771?eav=AfbLXBb1JE0OtoG6Bnd-AXKVXWTcfHJF-5Ifzo155din2JdmsJ7_26WfwmdR9iYkeRk&amp;fref=pb&amp;paipv=0', 'type': 'like'}, {'name': 'Long Hoàng', 'link': 'https://facebook.com/profile.php?id=100048313519539&amp;eav=AfYBjV-r87PUV0kLatQsZP-1gl80kGmH00DX54SZ978phA6zkBEKQLMMM1nQPWX0FtQ&amp;fref=pb&amp;paipv=0', 'type': 'like'}, {'name': 'Lamn Trinhh', 'link': 'https://facebook.com/profile.php?id=100048255558278&amp;eav=AfanSP0a4ZKbAJNC4t7w9O42idSdwgEd8j4FhjwD05pVt7KTM_dQ1UVBnNIj90BlvQM&amp;fref=pb&amp;paipv=0', 'type': 'like'}, {'name': 'Nguyen Quyen', 'link': 'https://facebook.com/nguyenquyen1501?eav=Afa1LiaMsyVniv0O36B6-iyDn7PgJu3AvI5srhabwZlMR42NpyGPZtY8bvONUDlG_wM&amp;fref=pb&amp;paipv=0', 'type': 'like'}, {'name': 'Ngoc Diep', 'link': 'https://facebook.com/profile.php?id=100046911034068&amp;eav=AfYNFYloo_QHGWKCp6qYJakf2b-N96hvJxo7zuYbXfWZ7hHLmHDdrrb1IKQHceWXUGs&amp;fref=pb&amp;paipv=0', 'type': 'like'}, {'name': 'Manh Hung', 'link': 'https://facebook.com/dior.okala?eav=AfbGNVAKjTBM3Y2bsxoIK6uWL_X67ymFdylUpfLgK67QM2b5F8hldgb1ChbAoFQcNbQ&amp;fref=pb&amp;paipv=0', 'type': 'like'}, {'name': 'Phúc Toàn', 'link': 'https://facebook.com/phuc.ton.1827?eav=Afadd2o0EDzhwNy9yDjgyLyHjpkEYSXI6zN82auXxCpTTW2D8ZU0hHfs_fngPV24JH4&amp;fref=pb&amp;paipv=0', 'type': 'love'}, {'name': 'Trần Huyền Bảo Châu', 'link': 'https://facebook.com/profile.php?id=100041337401864&amp;eav=AfanDdf50AGB-6oSWoaZipwvm_GrObqkuO6Qws2e_KICdPMwKJbi2NXhaoPz5587ECs&amp;fref=pb&amp;paipv=0', 'type': 'like'}, {'name': 'Văn Bọt', 'link': 'https://facebook.com/bot.van.142?eav=AfZyF3q8xdHbVuR7DVIMug-IJgvT5TFN_zSRfYBHvdZwLABvj3-TK-RJYteeN__TS14&amp;fref=pb&amp;paipv=0', 'type': 'like'}, {'name': 'Nguyễn Dung', 'link': 'https://facebook.com/profile.php?id=100038451976180&amp;eav=AfZhKWy5szysflcu4ELREE72M31Gr-ATl1edqR7Jpgva1ty3Yk2dRMKvbmsL_HO--N4&amp;fref=pb&amp;paipv=0', 'type': 'like'}, {'name': 'Trúc Phan', 'link': 'https://facebook.com/profile.php?id=100037014083287&amp;eav=AfbYgfQm5SSS0nHntAoenrgzoZIkCm-q0PQXRg5Af5cOGPmcWI2S_-XqKLNwJ_X9zHE&amp;fref=pb&amp;paipv=0', 'type': 'like'}, {'name': 'K.Bạch Dyga', 'link': 'https://facebook.com/anhtu.truong.3551?eav=AfaMLDRsz-ZlCavURWXcRFxpVlyqJsHmnGSdUe_nDypvt_tDVAj32wqEBFGKBZz0qMk&amp;fref=pb&amp;paipv=0', 'type': 'love'}, {'name': 'Mạnh Hà', 'link': 'https://facebook.com/manhha.bui.524381?eav=AfaZv_V1Fa2nYQaum7zdqvtxDDgWgQEF52_vaFaNB_ZGlvv3veaKu1ToYouxHa1MxOY&amp;fref=pb&amp;paipv=0', 'type': 'like'}, {'name': 'Ngoc Diep', 'link': 'https://facebook.com/diep.phanngoc.90260?eav=AfZbNqTB1YkiVaE0RsmS6LJLbIVruIHQoDKMuxhomNJRMa0pxi_mMedElHOlrHcgoks&amp;fref=pb&amp;paipv=0', 'type': 'like'}, {'name': 'Hồ Hiền', 'link': 'https://facebook.com/profile.php?id=100034745137868&amp;eav=AfbH5lJtKU-O4kr82l4OsCswa9pcmbLV32pOKOcWlDt1JYDgAbLPcND9_cF8W9hMc5o&amp;fref=pb&amp;paipv=0', 'type': 'like'}, {'name': 'Ngoan Kim', 'link': 'https://facebook.com/profile.php?id=100034579162252&amp;eav=AfZzsF9X-HP4qkKQIvvQezcl-neMy--iN0Zt9s-3ei22wDt-RAOZEdGE3mtciE1HCl0&amp;fref=pb&amp;paipv=0', 'type': 'like'}, {'name': 'Lư Ngọc Quyển', 'link': 'https://facebook.com/ngocquyen.lu.716?eav=AfYghCFUclz9ehrlBKs4kot5MPdOwYdlGHs6ZNYis_6NwRjH0QwCXb9fgPjpGg-QOIw&amp;fref=pb&amp;paipv=0', 'type': 'love'}, {'name': 'Duy Sew', 'link': 'https://facebook.com/Duysew?eav=AfZ_JkJ-ETU6aI_MCFxYjUDRU7YfVDXK3-qIM7gxQ05AHJLG2ZD3nkaSE6KVQrTrHEk&amp;fref=pb&amp;paipv=0', 'type': 'like'}, {'name': 'Thiên Hương', 'link': 'https://facebook.com/thyn.hwuog13?eav=Afa6CPjheRWVS8kHng967PkpLhAymsD7JcceXuqJopsvh6pRrgvTyyMMx8DXUEwBcpw&amp;fref=pb&amp;paipv=0', 'type': 'like'}, {'name': 'Lê Hồng Nhung', 'link': 'https://facebook.com/jimin.ssi.336?eav=AfbuE__XUO4s3LMoSe9EqNsoIUN9K5SzX6BYC1-p6SYC2wagHq8deXX8lz0SEAfYgPk&amp;fref=pb&amp;paipv=0', 'type': 'love'}, {'name': 'Nguyễn Ninh', 'link': 'https://facebook.com/ducninh.nguyen0210?eav=AfaG_K11aiB-p8KAhYdu0iYeWPRffcdGn2yQyVvmeMsNUoEUaBs6RH4w2kJ_PPJIjSk&amp;fref=pb&amp;paipv=0', 'type': 'like'}, {'name': 'Ngô Trung Hiếu', 'link': 'https://facebook.com/ngtrunghieu176?eav=AfbWF5qWNCIZ1D85h58HNsLYjbWItMTA9sHSV1vJwnyOf1fOfF_WP13nv8eDG75Y-xE&amp;fref=pb&amp;paipv=0', 'type': 'like'}]</t>
        </is>
      </c>
      <c r="AP36" t="inlineStr">
        <is>
          <t>https://www.facebook.com/pagenaymeowphetday/posts/364677969260840</t>
        </is>
      </c>
      <c r="AQ36" t="inlineStr">
        <is>
          <t>{'like': 89, 'love': 14, 'wow': 3, 'care': 1}</t>
        </is>
      </c>
      <c r="AR36" t="n">
        <v>107</v>
      </c>
      <c r="AS36" t="inlineStr"/>
      <c r="AT36" t="inlineStr">
        <is>
          <t>584676452205620</t>
        </is>
      </c>
      <c r="AU36" t="inlineStr"/>
      <c r="AV36" t="inlineStr"/>
      <c r="AW36" t="inlineStr">
        <is>
          <t>[]</t>
        </is>
      </c>
      <c r="AX36" t="b">
        <v>0</v>
      </c>
      <c r="AY36" s="2" t="n">
        <v>45261.79581041949</v>
      </c>
      <c r="AZ36" t="inlineStr">
        <is>
          <t>[]</t>
        </is>
      </c>
      <c r="BA36" t="inlineStr">
        <is>
          <t>[]</t>
        </is>
      </c>
    </row>
    <row r="37">
      <c r="A37" t="inlineStr">
        <is>
          <t>364686829259954</t>
        </is>
      </c>
      <c r="B37" t="inlineStr">
        <is>
          <t>Giờ là lúc nhìn lại 💅</t>
        </is>
      </c>
      <c r="C37" t="inlineStr">
        <is>
          <t>Giờ là lúc nhìn lại 💅</t>
        </is>
      </c>
      <c r="D37" t="inlineStr"/>
      <c r="E37" t="inlineStr"/>
      <c r="F37" s="2" t="n">
        <v>45244.63832175926</v>
      </c>
      <c r="G37" t="n">
        <v>1699949951</v>
      </c>
      <c r="H37" t="inlineStr">
        <is>
          <t>https://scontent.fsgn5-6.fna.fbcdn.net/v/t39.30808-6/402134675_364686732593297_2703283878768799243_n.jpg?stp=cp0_dst-jpg_e15_fr_q65&amp;_nc_cat=111&amp;ccb=1-7&amp;_nc_sid=a0818e&amp;efg=eyJpIjoidCJ9&amp;_nc_ohc=lgRwX6LDfTwAX9lSbn2&amp;_nc_ht=scontent.fsgn5-6.fna&amp;oh=00_AfBuSrFmq_BWoIwaAZ8ud341IsqgWO7LPeNDDO6rgpldUA&amp;oe=656DE5D0&amp;manual_redirect=1</t>
        </is>
      </c>
      <c r="I37" t="inlineStr">
        <is>
          <t>https://scontent.fsgn5-6.fna.fbcdn.net/v/t39.30808-6/402134675_364686732593297_2703283878768799243_n.jpg?stp=cp0_dst-jpg_e15_p320x320_q65&amp;_nc_cat=111&amp;ccb=1-7&amp;_nc_sid=a0818e&amp;efg=eyJpIjoidCJ9&amp;_nc_ohc=lgRwX6LDfTwAX9lSbn2&amp;_nc_ht=scontent.fsgn5-6.fna&amp;oh=00_AfD7Ugv1jctjGvjpZBW3aJvpbfaf9AJi1IOZWiQ640c8qg&amp;oe=656DE5D0</t>
        </is>
      </c>
      <c r="J37" t="inlineStr">
        <is>
          <t>['https://scontent.fsgn5-6.fna.fbcdn.net/v/t39.30808-6/402134675_364686732593297_2703283878768799243_n.jpg?stp=cp0_dst-jpg_e15_fr_q65&amp;_nc_cat=111&amp;ccb=1-7&amp;_nc_sid=a0818e&amp;efg=eyJpIjoidCJ9&amp;_nc_ohc=lgRwX6LDfTwAX9lSbn2&amp;_nc_ht=scontent.fsgn5-6.fna&amp;oh=00_AfBuSrFmq_BWoIwaAZ8ud341IsqgWO7LPeNDDO6rgpldUA&amp;oe=656DE5D0&amp;manual_redirect=1']</t>
        </is>
      </c>
      <c r="K37" t="inlineStr">
        <is>
          <t>["May be an image of 1 person and text that says 'Tuy còn 3 tháng nữa mới Tết nhưng giờ đã mở nhạc Xuân nghe rồi PAGENAYMEOWPHET'"]</t>
        </is>
      </c>
      <c r="L37" t="inlineStr">
        <is>
          <t>['https://scontent.fsgn5-6.fna.fbcdn.net/v/t39.30808-6/402134675_364686732593297_2703283878768799243_n.jpg?stp=cp0_dst-jpg_e15_p320x320_q65&amp;_nc_cat=111&amp;ccb=1-7&amp;_nc_sid=a0818e&amp;efg=eyJpIjoidCJ9&amp;_nc_ohc=lgRwX6LDfTwAX9lSbn2&amp;_nc_ht=scontent.fsgn5-6.fna&amp;oh=00_AfD7Ugv1jctjGvjpZBW3aJvpbfaf9AJi1IOZWiQ640c8qg&amp;oe=656DE5D0']</t>
        </is>
      </c>
      <c r="M37" t="inlineStr">
        <is>
          <t>["May be an image of 1 person and text that says 'Tuy còn 3 tháng nữa mới Tết nhưng giờ đã mở nhạc Xuân nghe rồi PAGENAYMEOWPHET'"]</t>
        </is>
      </c>
      <c r="N37" t="inlineStr"/>
      <c r="O37" t="inlineStr"/>
      <c r="P37" t="inlineStr"/>
      <c r="Q37" t="inlineStr"/>
      <c r="R37" t="inlineStr"/>
      <c r="S37" t="inlineStr"/>
      <c r="T37" t="inlineStr"/>
      <c r="U37" t="inlineStr"/>
      <c r="V37" t="inlineStr"/>
      <c r="W37" t="n">
        <v>481</v>
      </c>
      <c r="X37" t="n">
        <v>184</v>
      </c>
      <c r="Y37" t="n">
        <v>37</v>
      </c>
      <c r="Z37" t="inlineStr">
        <is>
          <t>https://facebook.com/pagenaymeowphetday/posts/364686829259954</t>
        </is>
      </c>
      <c r="AA37" t="inlineStr"/>
      <c r="AB37" t="inlineStr">
        <is>
          <t>[{'link': '/story.php?story_fbid=pfbid02b92M2gLfUa7Ue99ec3wLuhZDtbV8kVjt4A2JSEP8FfLqxadFgG7vkY4qWpDo7JwNl&amp;id=100071559183871&amp;eav=AfZDsiukL8iqToiC76Kr57MGnxY3_F7EHSGsH9lGK6fGgNFz-0TmpT9ivmy94udHHhc&amp;m_entstream_source=timeline&amp;_ft_=encrypted_tracking_data.0AY-jLu0FHUJ7lo9KIMeBveHrR-b412Ha_TcWBTDCkfQEx34-YJrO1M8sf4I2E11t26JZzZAB-rbePV6fZr_XCz2LSlsE71TFHWbphgkTx-6i2GDLDGnEoB2yZ7JalPYB7k43zIsuchH_14ZrwB1qbA_cv4lZICeeqTjiDKMw1AfKfHS_v09hD4sO0_4l1xwy1ZF0bjzhWPNMCuwPHmGPhpZnyQsrzL6jCq09Py6DChFj0NMa14h3gwYbCsfJyvKTRsaz44IZPes03WXSrNtzGCGnbMPwPxTyxa0CRGU-3dkCXGKdVqrrDTQK4_ZAwPbsqkpO9cOT02gEqnaPckULMSp0IjctYBSTUKwamblrXKtr0FWQrxZCh8Dy431V5xsFUqpXRwDSZSk8ax5USPtKPrJi9-NGF0TjRhS7ps7tHrY0lLDpRISvYro8ZlTDedxcq9kuM7pOLvWm_hwl_bWMvRBp6X8Bu-Ey5hGVMpQ0pABnhmQRKijYmkQTox-7iI75VW1ow6PLf3xN7vOllHTQieDXjEm12MFdXY5gp1VuHmrGShshXVgDmODN3Qlpv15v7tvbaRZCNYfZ2aUXRqO3913_bISGh1B2xTc3DUWpQpasvx09Rj-X3y3mJfWuCj0H9K3ZVcI4OttfCYXXZ-vuFHt6sXbh_QxD-G-jZ7Dgt-ghJILxMkmT5p9HZVuq-pXZvWykw0IFJLxhpJQz-BLbWMvdLEjhnEoaB3znr82v1_OVmU_OqodVDo_t4Mr2DWqfMNNzlYmxyiWDfZhlF6cRtajWmi8iSCStUuvmJqw1UEssL3Agf7kuKfW_aYeo_T6wnPMWeD_Q_oFsCa7v-t5qh_V-qlIlJOLwiZEfdWtJomhR_PklzUM7R--ZT79aVtCMVTLZ7jlc5pTB2aWUDMecZJ2fN-7o7WrBDeqh8YJAKVq_iv5jypj7c6Rm5uvEIz77Qwgy-dCrg5XeKibr-BqTl7wYvRWcRdxMHn0cFciU9G1_Z5adL4Hu08XBjvHSmCnLnVFjJ8eV-KgUqXkWPI7h_K01XoublzEiZAYNF7Ztk3NivlGrYqqyVlT2bLrpB_by6ve5ftDkR4Kk7WPS_T7xylJzFCmRclLEriSMbZbFJPvOpSkyLzyRQW1u-CAGRJ_A9WJ1f8NoBPNKB5EvcqvPphuW1jsznS9k3CGDJw_TJ9OhB6OExF7R8PKXzk4pBd45sKfnnQi8iu6fzs_dPk06qc73A3xDG0WsLyjYzjQLzh8njDgNjEjqPTkz71bAd8SgJnctJRFyHBcso3sDxGXNdbaplmgk4Chjn2bJKkMAvDM67GHNehOzf9yqH6O5YWSLZwalPIofeR2TgD3pOwju3nO2nLWj0auGFZH5aKFY2bvZ07aOv-mB7ck-ngmaWwkjVXCp3OrYnsuvows6ytfX8A7j53w74wX-R1fseg6DmENdcUcj2oH5VlON0iyVpN55FSI&amp;__tn__=%2As%2As-R&amp;paipv=0', 'text': ''}, {'link': 'https://m.facebook.com/photo.php?fbid=364686739259963&amp;id=100071559183871&amp;set=a.196577166070922&amp;eav=AfZhqIK5ukFR9hwl9y_IMw6THB-m443mNlbgugHPA3b0xQJS1N8nEXpm7Db53Ogqzd8&amp;paipv=0&amp;source=48&amp;_ft_=encrypted_tracking_data.0AY-jLu0FHUJ7lo9KIMeBveHrR-b412Ha_TcWBTDCkfQEx34-YJrO1M8sf4I2E11t26JZzZAB-rbePV6fZr_XCz2LSlsE71TFHWbphgkTx-6i2GDLDGnEoB2yZ7JalPYB7k43zIsuchH_14ZrwB1qbA_cv4lZICeeqTjiDKMw1AfKfHS_v09hD4sO0_4l1xwy1ZF0bjzhWPNMCuwPHmGPhpZnyQsrzL6jCq09Py6DChFj0NMa14h3gwYbCsfJyvKTRsaz44IZPes03WXSrNtzGCGnbMPwPxTyxa0CRGU-3dkCXGKdVqrrDTQK4_ZAwPbsqkpO9cOT02gEqnaPckULMSp0IjctYBSTUKwamblrXKtr0FWQrxZCh8Dy431V5xsFUqpXRwDSZSk8ax5USPtKPrJi9-NGF0TjRhS7ps7tHrY0lLDpRISvYro8ZlTDedxcq9kuM7pOLvWm_hwl_bWMvRBp6X8Bu-Ey5hGVMpQ0pABnhmQRKijYmkQTox-7iI75VW1ow6PLf3xN7vOllHTQieDXjEm12MFdXY5gp1VuHmrGShshXVgDmODN3Qlpv15v7tvbaRZCNYfZ2aUXRqO3913_bISGh1B2xTc3DUWpQpasvx09Rj-X3y3mJfWuCj0H9K3ZVcI4OttfCYXXZ-vuFHt6sXbh_QxD-G-jZ7Dgt-ghJILxMkmT5p9HZVuq-pXZvWykw0IFJLxhpJQz-BLbWMvdLEjhnEoaB3znr82v1_OVmU_OqodVDo_t4Mr2DWqfMNNzlYmxyiWDfZhlF6cRtajWmi8iSCStUuvmJqw1UEssL3Agf7kuKfW_aYeo_T6wnPMWeD_Q_oFsCa7v-t5qh_V-qlIlJOLwiZEfdWtJomhR_PklzUM7R--ZT79aVtCMVTLZ7jlc5pTB2aWUDMecZJ2fN-7o7WrBDeqh8YJAKVq_iv5jypj7c6Rm5uvEIz77Qwgy-dCrg5XeKibr-BqTl7wYvRWcRdxMHn0cFciU9G1_Z5adL4Hu08XBjvHSmCnLnVFjJ8eV-KgUqXkWPI7h_K01XoublzEiZAYNF7Ztk3NivlGrYqqyVlT2bLrpB_by6ve5ftDkR4Kk7WPS_T7xylJzFCmRclLEriSMbZbFJPvOpSkyLzyRQW1u-CAGRJ_A9WJ1f8NoBPNKB5EvcqvPphuW1jsznS9k3CGDJw_TJ9OhB6OExF7R8PKXzk4pBd45sKfnnQi8iu6fzs_dPk06qc73A3xDG0WsLyjYzjQLzh8njDgNjEjqPTkz71bAd8SgJnctJRFyHBcso3sDxGXNdbaplmgk4Chjn2bJKkMAvDM67GHNehOzf9yqH6O5YWSLZwalPIofeR2TgD3pOwju3nO2nLWj0auGFZH5aKFY2bvZ07aOv-mB7ck-ngmaWwkjVXCp3OrYnsuvows6ytfX8A7j53w74wX-R1fseg6DmENdcUcj2oH5VlON0iyVpN55FSI&amp;__tn__=EH-R', 'text': ''}]</t>
        </is>
      </c>
      <c r="AC37" t="inlineStr">
        <is>
          <t>100071559183871</t>
        </is>
      </c>
      <c r="AD37" t="inlineStr">
        <is>
          <t>Page này meow phết</t>
        </is>
      </c>
      <c r="AE37" t="inlineStr">
        <is>
          <t>https://facebook.com/pagenaymeowphetday?eav=AfYlV4dCZ3v45sn3aigqk9YfHwuUeHcheDwd6c2nHSWa5gHyj7-bAll90NIShzsXN7U&amp;_ft_=encrypted_tracking_data.0AY-jLu0FHUJ7lo9KIMeBveHrR-b412Ha_TcWBTDCkfQEx34-YJrO1M8sf4I2E11t26JZzZAB-rbePV6fZr_XCz2LSlsE71TFHWbphgkTx-6i2GDLDGnEoB2yZ7JalPYB7k43zIsuchH_14ZrwB1qbA_cv4lZICeeqTjiDKMw1AfKfHS_v09hD4sO0_4l1xwy1ZF0bjzhWPNMCuwPHmGPhpZnyQsrzL6jCq09Py6DChFj0NMa14h3gwYbCsfJyvKTRsaz44IZPes03WXSrNtzGCGnbMPwPxTyxa0CRGU-3dkCXGKdVqrrDTQK4_ZAwPbsqkpO9cOT02gEqnaPckULMSp0IjctYBSTUKwamblrXKtr0FWQrxZCh8Dy431V5xsFUqpXRwDSZSk8ax5USPtKPrJi9-NGF0TjRhS7ps7tHrY0lLDpRISvYro8ZlTDedxcq9kuM7pOLvWm_hwl_bWMvRBp6X8Bu-Ey5hGVMpQ0pABnhmQRKijYmkQTox-7iI75VW1ow6PLf3xN7vOllHTQieDXjEm12MFdXY5gp1VuHmrGShshXVgDmODN3Qlpv15v7tvbaRZCNYfZ2aUXRqO3913_bISGh1B2xTc3DUWpQpasvx09Rj-X3y3mJfWuCj0H9K3ZVcI4OttfCYXXZ-vuFHt6sXbh_QxD-G-jZ7Dgt-ghJILxMkmT5p9HZVuq-pXZvWykw0IFJLxhpJQz-BLbWMvdLEjhnEoaB3znr82v1_OVmU_OqodVDo_t4Mr2DWqfMNNzlYmxyiWDfZhlF6cRtajWmi8iSCStUuvmJqw1UEssL3Agf7kuKfW_aYeo_T6wnPMWeD_Q_oFsCa7v-t5qh_V-qlIlJOLwiZEfdWtJomhR_PklzUM7R--ZT79aVtCMVTLZ7jlc5pTB2aWUDMecZJ2fN-7o7WrBDeqh8YJAKVq_iv5jypj7c6Rm5uvEIz77Qwgy-dCrg5XeKibr-BqTl7wYvRWcRdxMHn0cFciU9G1_Z5adL4Hu08XBjvHSmCnLnVFjJ8eV-KgUqXkWPI7h_K01XoublzEiZAYNF7Ztk3NivlGrYqqyVlT2bLrpB_by6ve5ftDkR4Kk7WPS_T7xylJzFCmRclLEriSMbZbFJPvOpSkyLzyRQW1u-CAGRJ_A9WJ1f8NoBPNKB5EvcqvPphuW1jsznS9k3CGDJw_TJ9OhB6OExF7R8PKXzk4pBd45sKfnnQi8iu6fzs_dPk06qc73A3xDG0WsLyjYzjQLzh8njDgNjEjqPTkz71bAd8SgJnctJRFyHBcso3sDxGXNdbaplmgk4Chjn2bJKkMAvDM67GHNehOzf9yqH6O5YWSLZwalPIofeR2TgD3pOwju3nO2nLWj0auGFZH5aKFY2bvZ07aOv-mB7ck-ngmaWwkjVXCp3OrYnsuvows6ytfX8A7j53w74wX-R1fseg6DmENdcUcj2oH5VlON0iyVpN55FSI&amp;__tn__=C-R&amp;paipv=0</t>
        </is>
      </c>
      <c r="AF37" t="b">
        <v>0</v>
      </c>
      <c r="AG37" t="inlineStr"/>
      <c r="AH37" t="inlineStr"/>
      <c r="AI37" t="inlineStr"/>
      <c r="AJ37" t="inlineStr"/>
      <c r="AK37" t="inlineStr"/>
      <c r="AL37" t="inlineStr"/>
      <c r="AM37" t="b">
        <v>1</v>
      </c>
      <c r="AN37" t="inlineStr">
        <is>
          <t>[{'comment_id': '856612825952684', 'comment_url': 'https://facebook.com/856612825952684', 'commenter_id': '100007886822753', 'commenter_url': 'https://facebook.com/bie.max.fly?eav=AfZOICAiyAU2vWbHMu3wf5XkWsAEGT67GoZu-0CUyOSmeddXsOC2dknYRuAQaChwezE&amp;fref=nf&amp;rc=p&amp;refid=52&amp;__tn__=R&amp;paipv=0', 'commenter_name': 'Max Bie', 'commenter_meta': 'Top fan', 'comment_text': 'Nghe để thấy áp lực ngang 😂', 'comment_time': datetime.datetime(2023, 11, 17, 0, 0), 'comment_image': None, 'comment_reactors': [], 'comment_reactions': None, 'comment_reaction_count': None, 'replies': []}, {'comment_id': '687643383459080', 'comment_url': 'https://facebook.com/687643383459080', 'commenter_id': '100028574178529', 'commenter_url': 'https://facebook.com/ha.phamthithu.777?eav=AfbY8vL7sPoYZORGB63SEcVfV4k4Vu6uWgBr0p2w6OMj8vtzDkIGTqrfq-l1Y7sa8uc&amp;fref=nf&amp;rc=p&amp;refid=52&amp;__tn__=R&amp;paipv=0', 'commenter_name': 'Phạm Thị Thu Hà', 'commenter_meta': None, 'comment_text': 'thấy lòng nó chứa chan', 'comment_time': datetime.datetime(2023, 11, 17, 0, 0), 'comment_image': None, 'comment_reactors': [], 'comment_reactions': None, 'comment_reaction_count': None, 'replies': []}, {'comment_id': '1147755522867599', 'comment_url': 'https://facebook.com/1147755522867599', 'commenter_id': '100083632208190', 'commenter_url': 'https://facebook.com/profile.php?id=100083632208190&amp;eav=AfYLc5IDVLBHVFic9mn7YNw64tgSHRScO41Y-HsYBrhbKVIiVoNMHnEqwy9Fd_hyhoE&amp;fref=nf&amp;rc=p&amp;refid=52&amp;__tn__=R&amp;paipv=0', 'commenter_name': 'Mỹ Châu', 'commenter_meta': 'Top fan', 'comment_text': 'chill sớm', 'comment_time': datetime.datetime(2023, 11, 17, 0, 0), 'comment_image': None, 'comment_reactors': [], 'comment_reactions': None, 'comment_reaction_count': None, 'replies': []}, {'comment_id': '1292378411469423', 'comment_url': 'https://facebook.com/1292378411469423', 'commenter_id': '100055043795412', 'commenter_url': 'https://facebook.com/tuha21.vd?eav=AfamkYUG8r38HBN2ZGciaK5GgmLrGLQegjCC-JSH603rO6LYkwh2md2hG2VZT3TpgGU&amp;fref=nf&amp;rc=p&amp;refid=52&amp;__tn__=R&amp;paipv=0', 'commenter_name': 'Hồ Thị Tình', 'commenter_meta': None, 'comment_text': 'Nghe để tâm trạng tốt hơn', 'comment_time': datetime.datetime(2023, 11, 17, 0, 0), 'comment_image': None, 'comment_reactors': [], 'comment_reactions': None, 'comment_reaction_count': None, 'replies': []}, {'comment_id': '1198281347538062', 'comment_url': 'https://facebook.com/1198281347538062', 'commenter_id': '100049686096338', 'commenter_url': 'https://facebook.com/profile.php?id=100049686096338&amp;eav=AfaU1qupjL5PkiFn8MP65tIC2PTA92fKcQxD_hYnW87Ez6cti8_vpR0gwiNZxVASNvU&amp;fref=nf&amp;rc=p&amp;refid=52&amp;__tn__=R&amp;paipv=0', 'commenter_name': 'Thu Vânn', 'commenter_meta': None, 'comment_text': 'Nghe riết áp lực Thu Duyênn', 'comment_time': datetime.datetime(2023, 11, 17, 0, 0), 'comment_image': None, 'comment_reactors': [], 'comment_reactions': None, 'comment_reaction_count': None, 'replies': [{'comment_id': '2293944740797054', 'comment_url': 'https://facebook.com/2293944740797054', 'commenter_id': '100012807730584', 'commenter_url': 'https://facebook.com/ThuDuyen1202?eav=AfZnqCslhEqyyyUBeDA4tJbVSc1g1RYeEuTJRhPGjPTLYKdesDO9fQq5P_AHfGcb_PM&amp;fref=nf&amp;rc=p&amp;__tn__=R&amp;paipv=0', 'commenter_name': 'Thu Duyên', 'commenter_meta': None, 'comment_text': 'Thu Vânn mai đổi nhạc đám cưới cho nge', 'comment_time': datetime.datetime(2023, 11, 17, 0, 0), 'comment_image': None, 'comment_reactors': [], 'comment_reactions': None, 'comment_reaction_count': None}]}, {'comment_id': '284965511190087', 'comment_url': 'https://facebook.com/284965511190087', 'commenter_id': '100058974617595', 'commenter_url': 'https://facebook.com/profile.php?id=100058974617595&amp;eav=Afa0gximOaUcHvQXQfJBvhh23ldaexp78zW_MXSLdbcR3yV-KAiwMGYGQwL3gZ-JJ2k&amp;fref=nf&amp;rc=p&amp;refid=52&amp;__tn__=R&amp;paipv=0', 'commenter_name': 'Thùy', 'commenter_meta': None, 'comment_text': ':))', 'comment_time': datetime.datetime(2023, 11, 17, 0, 0), 'comment_image': None, 'comment_reactors': [], 'comment_reactions': None, 'comment_reaction_count': None, 'replies': []}, {'comment_id': '651245193858106', 'comment_url': 'https://facebook.com/651245193858106', 'commenter_id': '100012621671025', 'commenter_url': 'https://facebook.com/profile.php?id=100012621671025&amp;eav=AfZZp3OrPShBz1Pf1tR5FXt-EMPlzwcO5NKhMrltelp9cN1dD58Dy3rmLnCkxOvgvjM&amp;fref=nf&amp;rc=p&amp;refid=52&amp;__tn__=R&amp;paipv=0', 'commenter_name': 'Như Lê', 'commenter_meta': None, 'comment_text': 'Nghe mới có tinh thần đi mần 🤣', 'comment_time': datetime.datetime(2023, 11, 17, 0, 0), 'comment_image': None, 'comment_reactors': [], 'comment_reactions': None, 'comment_reaction_count': None, 'replies': []}, {'comment_id': '305966265699340', 'comment_url': 'https://facebook.com/305966265699340', 'commenter_id': '100019098216384', 'commenter_url': 'https://facebook.com/profile.php?id=100019098216384&amp;eav=AfYEDzMfA3zn31bTLSzTS_rmZojYupv5kPCoaXsM5vYBsHQypGiSq7Eq-M9f8qLmc60&amp;fref=nf&amp;rc=p&amp;refid=52&amp;__tn__=R&amp;paipv=0', 'commenter_name': 'Châu Gia Bảo', 'commenter_meta': None, 'comment_text': 'Minh Châu hát quài đi',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'Minh Châu', 'link': 'https://facebook.com/profile.php?id=100073438380871&amp;eav=Afb2zU7B1nCTKeC45QkjsgLxmUs73MyrqERbzJsbSZr-kSi2AJyANGVXf3Ekz4Z9VXs&amp;fref=pb&amp;paipv=0', 'type': 'sad'}], 'comment_reactions': {'sad': 1}, 'comment_reaction_count': 1, 'replies': [{'comment_id': '827841092372897', 'comment_url': 'https://facebook.com/827841092372897', 'commenter_id': '100073438380871', 'commenter_url': 'https://facebook.com/profile.php?id=100073438380871&amp;eav=AfZKtLRgMHoACwk2pSLWs3ffUjf-fF3loTfIBc6H99Hhts8Rx9iH2DdLwjPvF287nwc&amp;fref=nf&amp;rc=p&amp;__tn__=R&amp;paipv=0', 'commenter_name': 'Minh Châu', 'commenter_meta': None, 'comment_text': 'Châu Gia Bảo xuân đã đến gòi deo dắt ngàn nụ hoa suốt đời🥰', 'comment_time': datetime.datetime(2023, 11, 17, 0, 0), 'comment_image': None, 'comment_reactors': [], 'comment_reactions': None, 'comment_reaction_count': None}]}, {'comment_id': '1053969148973287', 'comment_url': 'https://facebook.com/1053969148973287', 'commenter_id': '100027346985388', 'commenter_url': 'https://facebook.com/thanhnhan.3405?eav=AfaorvVqsdz1usvLP5QKyJDSKbGY9VZVYo4J3GwGjIj0EF3nO53B_jS4UN-WdKHMk0g&amp;fref=nf&amp;rc=p&amp;refid=52&amp;__tn__=R&amp;paipv=0', 'commenter_name': 'Thanh Nhàn', 'commenter_meta': None, 'comment_text': 'Truong Thi My Lyy Huỳnh Vy lại phải gặp nhau bây ơi', 'comment_time': datetime.datetime(2023, 11, 17, 0, 0), 'comment_image': None, 'comment_reactors': [], 'comment_reactions': None, 'comment_reaction_count': None, 'replies': [{'comment_id': '714753820187446', 'comment_url': 'https://facebook.com/714753820187446', 'commenter_id': '100022899396968', 'commenter_url': 'https://facebook.com/nass.ttss?eav=AfaV2IfnXzTaS3gkK_l-eA3iAsb9mGV6ZgjfgLxrbbxWOznQhTq3X2cwH-aOrZJXRnQ&amp;fref=nf&amp;rc=p&amp;__tn__=R&amp;paipv=0', 'commenter_name': 'Huỳnh Vy', 'commenter_meta': None, 'comment_text': 'Thanh Nhàn ở lại', 'comment_time': datetime.datetime(2023, 11, 17, 0, 0), 'comment_image': None, 'comment_reactors': [], 'comment_reactions': None, 'comment_reaction_count': None}, {'comment_id': '2376790685864333', 'comment_url': 'https://facebook.com/2376790685864333', 'commenter_id': '100027346985388', 'commenter_url': 'https://facebook.com/thanhnhan.3405?eav=AfZ5vkWgFi4ACimQ2ujrKqqrT9RTPKZtzCHW4cYD7dEt5HRByZGGGj_gDJ7tAZJRbHI&amp;fref=nf&amp;rc=p&amp;__tn__=R&amp;paipv=0', 'commenter_name': 'Thanh Nhàn', 'commenter_meta': None, 'comment_text': 'Huỳnh Vy pín', 'comment_time': datetime.datetime(2023, 11, 17, 0, 0), 'comment_image': None, 'comment_reactors': [], 'comment_reactions': None, 'comment_reaction_count': None}, {'comment_id': '1337673426869953', 'comment_url': 'https://facebook.com/1337673426869953', 'commenter_id': '100028074820362', 'commenter_url': 'https://facebook.com/Myly010405?eav=AfZQMYi7HZcDFNuh4_jbuSNSZwd1EPch3IBY4F0EG7njXjKBjrTIvFRoSXvJB_wGC4E&amp;fref=nf&amp;rc=p&amp;__tn__=R&amp;paipv=0', 'commenter_name': 'Truong Thi My Lyy', 'commenter_meta': None, 'comment_text': 'Huỳnh Vy tốn nợ', 'comment_time': datetime.datetime(2023, 11, 17, 0, 0), 'comment_image': None, 'comment_reactors': [], 'comment_reactions': None, 'comment_reaction_count': None}]}, {'comment_id': '1023102395616597', 'comment_url': 'https://facebook.com/1023102395616597', 'commenter_id': '100015144549071', 'commenter_url': 'https://facebook.com/profile.php?id=100015144549071&amp;eav=AfZKZg0umC8w4GwMLsv6aYAC5G09ZbMRSd2KQMzyNtvNfiOkAdjJte_8rbNKDsqOV4k&amp;fref=nf&amp;rc=p&amp;refid=52&amp;__tn__=R&amp;paipv=0', 'commenter_name': 'Minh Thư', 'commenter_meta': None, 'comment_text': 'Kệ', 'comment_time': datetime.datetime(2023, 11, 17, 0, 0), 'comment_image': None, 'comment_reactors': [], 'comment_reactions': None, 'comment_reaction_count': None, 'replies': []}, {'comment_id': '242460418843162', 'comment_url': 'https://facebook.com/242460418843162', 'commenter_id': '100012285691300', 'commenter_url': 'https://facebook.com/profile.php?id=100012285691300&amp;eav=AfYzpYr0pWrPyyBkNKZkDR2ESOhdIIx_m6aRHst3LUDfVC7YR8EfNuCUAUlJWVIRNN0&amp;fref=nf&amp;rc=p&amp;refid=52&amp;__tn__=R&amp;paipv=0', 'commenter_name': 'Tạ Mạnh Đức', 'commenter_meta': None, 'comment_text': 'Tường Vân Lâm Nhi nhà nhà hạnk phúk đón xuân vừa sang 🎉🎉', 'comment_time': datetime.datetime(2023, 11, 17, 0, 0), 'comment_image': 'https://scontent.fsgn5-13.fna.fbcdn.net/m1/v/t6/An-9fyYLftTy_Mg2cJpugh-vEVNfbtI-fVn4FNS7K-sgIMu9pT62Tb1u9Dfm-xYLtjbLQk-yVHp_IlY_4iMVYp0xLpO7sJvbxbC2OIiRxzS02cOuKEoo.png?ccb=10-5&amp;oh=00_AfA4LPPPpDjMoB_bsH4_8_8krjLyO2k03ObnrPr1JLfK-w&amp;oe=65912AD8&amp;_nc_sid=7da55a', 'comment_reactors': [{'name': 'Lâm Nhi', 'link': 'https://facebook.com/lamnhi.le.16144?eav=AfbTCbyDxSjXwHF2H2wRY0CiM_v3dy6JNh7s04lyXYEJ7S8l0FAaI-UH_1JHhLWbWFc&amp;fref=pb&amp;paipv=0', 'type': 'care'}], 'comment_reactions': {'care': 1}, 'comment_reaction_count': 1, 'replies': [{'comment_id': '976721383428325', 'comment_url': 'https://facebook.com/976721383428325', 'commenter_id': '100058630031542', 'commenter_url': 'https://facebook.com/tvanday?eav=AfYaQz0oJhEa17P_Z1_fnezMblvHN1mP_AN0YVO1WCEkBranLNKE3-rxlhrH_cVk2Ug&amp;fref=nf&amp;rc=p&amp;__tn__=R&amp;paipv=0', 'commenter_name': 'Tường Vân', 'commenter_meta': None, 'comment_text': 'Tạ Mạnh Đức nghe cuốn', 'comment_time': datetime.datetime(2023, 11, 17, 0, 0), 'comment_image': None, 'comment_reactors': [], 'comment_reactions': None, 'comment_reaction_count': None}]}, {'comment_id': '332667629487124', 'comment_url': 'https://facebook.com/332667629487124', 'commenter_id': '100038486267460', 'commenter_url': 'https://facebook.com/kjisootlinh?eav=AfaHXjnjoQAKqi9t9vVn6CFxJuVMMkRwzwGY_BxMqzP5F004Aj4C2O23FdSv0eVQhsE&amp;fref=nf&amp;rc=p&amp;refid=52&amp;__tn__=R&amp;paipv=0', 'commenter_name': 'Tr Linhh', 'commenter_meta': None, 'comment_text': 'hihi', 'comment_time': datetime.datetime(2023, 11, 17, 0, 0), 'comment_image': None, 'comment_reactors': [], 'comment_reactions': None, 'comment_reaction_count': None, 'replies': [{'comment_id': '1061124928238611', 'comment_url': 'https://facebook.com/1061124928238611', 'commenter_id': '100045371661658', 'commenter_url': 'https://facebook.com/profile.php?id=100045371661658&amp;eav=AfaxD76mZlDtiq8Vy4HVcw8UrpL-8vazhWSPaYgexhHetTefDO_zbjORXQd43AoeSv0&amp;fref=nf&amp;rc=p&amp;__tn__=R&amp;paipv=0', 'commenter_name': 'Vĩy Tườngg', 'commenter_meta': None, 'comment_text': 'Tr Linhh giả tạo', 'comment_time': datetime.datetime(2023, 11, 17, 0, 0), 'comment_image': 'https://scontent.fsgn5-13.fna.fbcdn.net/m1/v/t6/An-OzaYGRs8HJMUUdL-Q9pzzUe-6dYQYH0YuulfJGzClIwZB6ubbGwhtChGS8FxnChgEmifrcrhalKyw7ubZeQmjvur00_4Bm3UKlJBnXJyqwKsR.png?ccb=10-5&amp;oh=00_AfBGAo_FiC9zvHcJbocgI8q2XuoFcWEjnRdDxA9fxzuo2Q&amp;oe=6591396B&amp;_nc_sid=7da55a', 'comment_reactors': [{'name': 'Tr Linhh', 'link': 'https://facebook.com/kjisootlinh?eav=AfYF-0k85e0UKPHeAqxxmkv0vO_Ph9eFtApjkIJ5BpGbhPZj-LsW35XS4Lt6afJvXZE&amp;fref=pb&amp;paipv=0', 'type': 'angry'}], 'comment_reactions': {'angry': 1}, 'comment_reaction_count': 1}, {'comment_id': '2788580507950287', 'comment_url': 'https://facebook.com/2788580507950287', 'commenter_id': '100038486267460', 'commenter_url': 'https://facebook.com/kjisootlinh?eav=AfZZVy0i85DXr2qukV14-C0i33eie6mb62owwtzdsE9bpcraToMQh-q3gZ_hmKS9wfI&amp;fref=nf&amp;rc=p&amp;__tn__=R&amp;paipv=0', 'commenter_name': 'Tr Linhh', 'commenter_meta': None, 'comment_text': 'Ga Sot Pho Mai địch mẹ bà', 'comment_time': datetime.datetime(2023, 11, 17, 0, 0), 'comment_image': None, 'comment_reactors': [], 'comment_reactions': None, 'comment_reaction_count': None}]}, {'comment_id': '672430471624924', 'comment_url': 'https://facebook.com/672430471624924', 'commenter_id': '100008136736517', 'commenter_url': 'https://facebook.com/trangnuuuhehee?eav=AfYhqL5QztyoemOSyjVArjX6Mhkyw2KhsxWEvBV3QyCeEJmelGwxTSZs0rRYvUG_F0Q&amp;fref=nf&amp;rc=p&amp;refid=52&amp;__tn__=R&amp;paipv=0', 'commenter_name': 'Nguyễn Thị Thu Trang', 'commenter_meta': None, 'comment_text': 'Ngoc Anhh Phạm Trang Thanh Huyền Nguyễn Phước Sang khum chịu đâu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'Thanh Huyền', 'link': 'https://facebook.com/profile.php?id=100055856267376&amp;eav=Afb96fGIryZRdCvaCMqYWw4MZIUNUQ1Dc71jf7uQxtga0wW47hgCp1ZN-htiZse20k8&amp;fref=pb&amp;paipv=0', 'type': 'haha'}, {'name': 'Ngoc Anhh', 'link': 'https://facebook.com/nanh.204?eav=AfYuIWEY1Qmt5DiavMWfgDtivcc2JLJlaGwOBY0ebFY331-t3RBt0neiT9Z3KxE6YGw&amp;fref=pb&amp;paipv=0', 'type': 'haha'}], 'comment_reactions': {'haha': 2}, 'comment_reaction_count': 2, 'replies': [{'comment_id': '912055613600744', 'comment_url': 'https://facebook.com/912055613600744', 'commenter_id': '100039829119873', 'commenter_url': 'https://facebook.com/nanh.204?eav=AfZFerOVnkTo9czbtXiMHCxYpjyrZqyOs87_Nzgk8EjmlnwYx-Rnxpkt0-NiebfsQeE&amp;fref=nf&amp;rc=p&amp;__tn__=R&amp;paipv=0', 'commenter_name': 'Ngoc Anhh', 'commenter_meta': None, 'comment_text': 'Nguyễn Thị Thu Trang c có th đi ko 🤣', 'comment_time': datetime.datetime(2023, 11, 17, 0, 0), 'comment_image': None, 'comment_reactors': [], 'comment_reactions': None, 'comment_reaction_count': None}, {'comment_id': '924593042622760', 'comment_url': 'https://facebook.com/924593042622760', 'commenter_id': '100055856267376', 'commenter_url': 'https://facebook.com/profile.php?id=100055856267376&amp;eav=AfaKFkV-BlxYl_G60C5tw6_4Nuf-bQ0XhYQcsj51V4cpzpvfx85bxdrCYpwOz4FirjY&amp;fref=nf&amp;rc=p&amp;__tn__=R&amp;paipv=0', 'commenter_name': 'Thanh Huyền', 'commenter_meta': None, 'comment_text': 'Nguyễn Thị Thu Trang chấp nhận đi ạ', 'comment_time': datetime.datetime(2023, 11, 17, 0, 0), 'comment_image': None, 'comment_reactors': [], 'comment_reactions': None, 'comment_reaction_count': None}, {'comment_id': '635733542060649', 'comment_url': 'https://facebook.com/635733542060649', 'commenter_id': '100015846332179', 'commenter_url': 'https://facebook.com/profile.php?id=100015846332179&amp;eav=AfbeFK_sX2AB46XLnTtMo-GzK3PoMdpjKlbz8QIe7HF6Tqmw4pbaFQqJy9j37DoEH2k&amp;fref=nf&amp;rc=p&amp;__tn__=R&amp;paipv=0', 'commenter_name': 'Phạm Trang', 'commenter_meta': None, 'comment_text': 'Nguyễn Thị Thu Trang sáng ai mới kêu e mở🙄🙄', 'comment_time': datetime.datetime(2023, 11, 17, 0, 0), 'comment_image': None, 'comment_reactors': [], 'comment_reactions': None, 'comment_reaction_count': None}]}, {'comment_id': '169168419559727', 'comment_url': 'https://facebook.com/169168419559727', 'commenter_id': '100064278763330', 'commenter_url': 'https://facebook.com/leng.khatu?eav=AfaNTrXftYufPZ_BL0a39BmVnPBRZoofXWQn5-PqSfQ3H8PFOmk4qhXswgilI-q0-gA&amp;fref=nf&amp;rc=p&amp;refid=52&amp;__tn__=R&amp;paipv=0', 'commenter_name': 'Lê Ng Khả Tú', 'commenter_meta': 'Top fan', 'comment_text': 'hihi', 'comment_time': datetime.datetime(2023, 11, 17, 0, 0), 'comment_image': None, 'comment_reactors': [], 'comment_reactions': None, 'comment_reaction_count': None, 'replies': []}, {'comment_id': '1877172486035147', 'comment_url': 'https://facebook.com/1877172486035147', 'commenter_id': '100031087325241', 'commenter_url': 'https://facebook.com/phan.phong.98499?eav=AfZxhDAIigbWIdCf9YTvtDwJP8TMW4k4xUuNJKqM7Ld-gPiJSP3AlUfaPAFuGFJ6IqU&amp;fref=nf&amp;rc=p&amp;refid=52&amp;__tn__=R&amp;paipv=0', 'commenter_name': 'Thanh Phong', 'commenter_meta': None, 'comment_text': 'Huỳnh Ngọc sáng nào cũng nghe coi giống khùq k', 'comment_time': datetime.datetime(2023, 11, 17, 0, 0), 'comment_image': None, 'comment_reactors': [], 'comment_reactions': None, 'comment_reaction_count': None, 'replies': [{'comment_id': '861663828792254', 'comment_url': 'https://facebook.com/861663828792254', 'commenter_id': '61550117313725', 'commenter_url': 'https://facebook.com/profile.php?id=61550117313725&amp;eav=AfZaZeZ7q4nRKz0W3I4jgxZJJfgRtEec_2YVR_RcLbaXeUfZL6J8IPdoaTQ1WLB2rrI&amp;fref=nf&amp;rc=p&amp;__tn__=R&amp;paipv=0', 'commenter_name': 'Huỳnh Ngọc', 'commenter_meta': None, 'comment_text': 'Thanh Phong điên khùng điên khùng☺️', 'comment_time': datetime.datetime(2023, 11, 17, 0, 0), 'comment_image': None, 'comment_reactors': [], 'comment_reactions': None, 'comment_reaction_count': None}]}, {'comment_id': '704379371621386', 'comment_url': 'https://facebook.com/704379371621386', 'commenter_id': '100053465524485', 'commenter_url': 'https://facebook.com/profile.php?id=100053465524485&amp;eav=AfY4oJ1qVWG5Eux4lEwnNEjI7tq5PjMnZDlBHI6QZXjiTB0z-nQZyJWPVbNyumouUIA&amp;fref=nf&amp;rc=p&amp;refid=52&amp;__tn__=R&amp;paipv=0', 'commenter_name': 'Yến Nga', 'commenter_meta': None, 'comment_text': 'Nguyễn Thị Thu Cúc', 'comment_time': datetime.datetime(2023, 11, 17, 0, 0), 'comment_image': None, 'comment_reactors': [], 'comment_reactions': None, 'comment_reaction_count': None, 'replies': []}, {'comment_id': '378772298038622', 'comment_url': 'https://facebook.com/378772298038622', 'commenter_id': '100039187958486', 'commenter_url': 'https://facebook.com/profile.php?id=100039187958486&amp;eav=AfalYccp1iCrqNgIHg67g5ppM-Axr3moQqbB2w-EEbdX8p5HMyBO8M3H7JsxMlFoCN0&amp;fref=nf&amp;rc=p&amp;refid=52&amp;__tn__=R&amp;paipv=0', 'commenter_name': 'Tú Trân', 'commenter_meta': None, 'comment_text': 'Nguyen Vo Anh Tho', 'comment_time': datetime.datetime(2023, 11, 17, 0, 0), 'comment_image': None, 'comment_reactors': [], 'comment_reactions': None, 'comment_reaction_count': None, 'replies': [{'comment_id': '243057185198518', 'comment_url': 'https://facebook.com/243057185198518', 'commenter_id': '100027857261742', 'commenter_url': 'https://facebook.com/profile.php?id=100027857261742&amp;eav=AfanNJ2cx9qJEON3xThISy_4SwpdRiIPdPk1s1YPcTc2AU7Kvy6UwZdXm4d3fgThqAk&amp;fref=nf&amp;rc=p&amp;__tn__=R&amp;paipv=0', 'commenter_name': 'Nguyen Vo Anh Tho', 'commenter_meta': None, 'comment_text': 'Tú Trân nghe và đếm từng ngày', 'comment_time': datetime.datetime(2023, 11, 17, 0, 0), 'comment_image': None, 'comment_reactors': [], 'comment_reactions': None, 'comment_reaction_count': None}]}, {'comment_id': '198091723267993', 'comment_url': 'https://facebook.com/198091723267993', 'commenter_id': '100032369490790', 'commenter_url': 'https://facebook.com/phuccdatt18?eav=AfYW0vT5JYfyOfJ9C62Uhh4qBROFIdIBDakmBqgxtHWu87nCaQoFsg6rQM0lKOWchuM&amp;fref=nf&amp;rc=p&amp;refid=52&amp;__tn__=R&amp;paipv=0', 'commenter_name': 'Phúcc Đạtt', 'commenter_meta': 'Top fan', 'comment_text': 'ngje tutu cho quen', 'comment_time': datetime.datetime(2023, 11, 17, 0, 0), 'comment_image': None, 'comment_reactors': [], 'comment_reactions': None, 'comment_reaction_count': None, 'replies': []}, {'comment_id': '6707448565989548', 'comment_url': 'https://facebook.com/6707448565989548', 'commenter_id': '100031998103786', 'commenter_url': 'https://facebook.com/mithw31?eav=AfZlNwtx087JbbyRq71FLd3ANJNUUiX_qXobfrPu2VP8-qokXJWjZOmucDAA-FfcDuY&amp;fref=nf&amp;rc=p&amp;refid=52&amp;__tn__=R&amp;paipv=0', 'commenter_name': 'Minh Thư', 'commenter_meta': None, 'comment_text': 'Cassie Le hì hí hi hì hi', 'comment_time': datetime.datetime(2023, 11, 17, 0, 0), 'comment_image': None, 'comment_reactors': [], 'comment_reactions': None, 'comment_reaction_count': None, 'replies': []}, {'comment_id': '882702393245344', 'comment_url': 'https://facebook.com/882702393245344', 'commenter_id': '100032452796340', 'commenter_url': 'https://facebook.com/profile.php?id=100032452796340&amp;eav=AfZFT8IBK_Xl8QXY4siIlmS09OlYdScO66qZsX5wx4dq5e-dhj5hYsIeZ4sAiytffsY&amp;fref=nf&amp;rc=p&amp;refid=52&amp;__tn__=R&amp;paipv=0', 'commenter_name': 'Nguyễn Bích Ngọc', 'commenter_meta': None, 'comment_text': 'Hà Trà MyNguyễn Ngọc Phươngg😍😍', 'comment_time': datetime.datetime(2023, 11, 17, 0, 0), 'comment_image': None, 'comment_reactors': [], 'comment_reactions': None, 'comment_reaction_count': None, 'replies': [{'comment_id': '821206289758686', 'comment_url': 'https://facebook.com/821206289758686', 'commenter_id': '100054454153801', 'commenter_url': 'https://facebook.com/htm.2006?eav=AfYlh559VNafCs7nEtnmbBr8ZD3mdUGkxLIxc5Ab5mI1IM_xgIXOeuNh0uCngm3uly0&amp;fref=nf&amp;rc=p&amp;__tn__=R&amp;paipv=0', 'commenter_name': 'Hà Trà My', 'commenter_meta': None, 'comment_text': 'Nguyễn Bích Ngọc kệ đời bọn này hóng tết:))', 'comment_time': datetime.datetime(2023, 11, 17, 0, 0), 'comment_image': None, 'comment_reactors': [], 'comment_reactions': None, 'comment_reaction_count': None}]}, {'comment_id': '1356594804950348', 'comment_url': 'https://facebook.com/1356594804950348', 'commenter_id': '100071259039358', 'commenter_url': 'https://facebook.com/Baeliuliu?eav=AfatQtRu3aKGLqI_-oCgWO9wCbGZC99BljComtoP1A37P3CTF9ZakywE5HO_EvYLTaY&amp;fref=nf&amp;rc=p&amp;refid=52&amp;__tn__=R&amp;paipv=0', 'commenter_name': 'Sora Tran', 'commenter_meta': None, 'comment_text': 'Xuân ơi xuân🫰🏻', 'comment_time': datetime.datetime(2023, 11, 17, 0, 0), 'comment_image': None, 'comment_reactors': [], 'comment_reactions': None, 'comment_reaction_count': None, 'replies': []}, {'comment_id': '7460456150649494', 'comment_url': 'https://facebook.com/7460456150649494', 'commenter_id': '100060293270095', 'commenter_url': 'https://facebook.com/profile.php?id=100060293270095&amp;eav=AfbWGKjkmh7pVif1IamCqirquOaMS5RL1e-y7F3RL-1Ty1DioA-wRx1PSwMNbe3zIcY&amp;fref=nf&amp;rc=p&amp;refid=52&amp;__tn__=R&amp;paipv=0', 'commenter_name': 'Minh Hải', 'commenter_meta': 'Top fan', 'comment_text': 'vui xuân sang trong lòng mình chứa chan', 'comment_time': datetime.datetime(2023, 11, 17, 0, 0), 'comment_image': None, 'comment_reactors': [], 'comment_reactions': None, 'comment_reaction_count': None, 'replies': []}, {'comment_id': '255766033807620', 'comment_url': 'https://facebook.com/255766033807620', 'commenter_id': '100046194650805', 'commenter_url': 'https://facebook.com/tuilabapne.110?eav=AfaVcQJ-Q8hO9jAfDo3p2ZO83NS-V5DpdUkKs4Z2JW3pNXOhxpCKDRFMhN78F1YUG58&amp;fref=nf&amp;rc=p&amp;refid=52&amp;__tn__=R&amp;paipv=0', 'commenter_name': 'Mẫn Kim', 'commenter_meta': None, 'comment_text': 'T nghe từ hồi t7 🥲', 'comment_time': datetime.datetime(2023, 11, 17, 0, 0), 'comment_image': None, 'comment_reactors': [], 'comment_reactions': None, 'comment_reaction_count': None, 'replies': []}, {'comment_id': '314230114727094', 'comment_url': 'https://facebook.com/314230114727094', 'commenter_id': '100045727534108', 'commenter_url': 'https://facebook.com/thithap.pham.31?eav=AfaxMl36LkYbY3EU7y7ylleChso45VUj07K6rV2yDNrfQS_gqxiYRaIuCSowmyYkVY4&amp;fref=nf&amp;rc=p&amp;refid=52&amp;__tn__=R&amp;paipv=0', 'commenter_name': 'Phạm Thị Thậpp', 'commenter_meta': None, 'comment_text': 'Mê', 'comment_time': datetime.datetime(2023, 11, 17, 0, 0), 'comment_image': None, 'comment_reactors': [], 'comment_reactions': None, 'comment_reaction_count': None, 'replies': []}, {'comment_id': '735739511913489', 'comment_url': 'https://facebook.com/735739511913489', 'commenter_id': '100065103522066', 'commenter_url': 'https://facebook.com/profile.php?id=100065103522066&amp;eav=Afb1j7I0KFvfDpmFicQAyNESTTP_J6e4QLtm8LOpugCHj6BM2Ly2S_N9HqdLfMeQMMc&amp;fref=nf&amp;rc=p&amp;refid=52&amp;__tn__=R&amp;paipv=0', 'commenter_name': 'Nguyễn Anh Khoa', 'commenter_meta': 'Top fan', 'comment_text': 'Chưa sắm đồ tết', 'comment_time': datetime.datetime(2023, 11, 17, 0, 0), 'comment_image': None, 'comment_reactors': [], 'comment_reactions': None, 'comment_reaction_count': None, 'replies': []}, {'comment_id': '1019615359367417', 'comment_url': 'https://facebook.com/1019615359367417', 'commenter_id': '100086045947580', 'commenter_url': 'https://facebook.com/profile.php?id=100086045947580&amp;eav=AfZFdRQ1NIwNxvy8AYs8SjjdUTc_uTfNWzHT3tu3vX3LHv5SsKK-p-PFcQo11aT4YAA&amp;fref=nf&amp;rc=p&amp;refid=52&amp;__tn__=R&amp;paipv=0', 'commenter_name': 'Liên Đậu', 'commenter_meta': None, 'comment_text': 'lên outfit', 'comment_time': datetime.datetime(2023, 11, 17, 0, 0), 'comment_image': None, 'comment_reactors': [], 'comment_reactions': None, 'comment_reaction_count': None, 'replies': []}, {'comment_id': '2080388998974286', 'comment_url': 'https://facebook.com/2080388998974286', 'commenter_id': '100075337361048', 'commenter_url': 'https://facebook.com/bomaylaFawn?eav=Afbz_3VJdK4lk0zw9oazh85kD1ndFxrcSpM2IFzg2rYbxsid6RQUZWFDoV3-Q03nXUY&amp;fref=nf&amp;rc=p&amp;refid=52&amp;__tn__=R&amp;paipv=0', 'commenter_name': 'Hoang Phuc', 'commenter_meta': None, 'comment_text': 'Bảo Quyên hát lắm', 'comment_time': datetime.datetime(2023, 11, 17, 0, 0), 'comment_image': None, 'comment_reactors': [], 'comment_reactions': None, 'comment_reaction_count': None, 'replies': [{'comment_id': '316128994539146', 'comment_url': 'https://facebook.com/316128994539146', 'commenter_id': '100013134881542', 'commenter_url': 'https://facebook.com/Bao.Quinnniee0501?eav=AfbgbW2TAbCI4wRxjX7JQSKbTZjlqPhaF3lQY8HZsmR4DHJNiFlMPwjn8H2p95RVW84&amp;fref=nf&amp;rc=p&amp;__tn__=R&amp;paipv=0', 'commenter_name': 'Bảo Quyên', 'commenter_meta': None, 'comment_text': 'Hoang Phuc hát hay nên hay hát', 'comment_time': datetime.datetime(2023, 11, 17, 0, 0), 'comment_image': None, 'comment_reactors': [], 'comment_reactions': None, 'comment_reaction_count': None}]}, {'comment_id': '3535015473426972', 'comment_url': 'https://facebook.com/3535015473426972', 'commenter_id': '100073173192674', 'commenter_url': 'https://facebook.com/profile.php?id=100073173192674&amp;eav=AfY6WoiUlGue-dKXz_sSZ575KeUM7zpIcJqbV4XTR-xzSnZSpQBJVnbOHI2cQ59yqiM&amp;fref=nf&amp;rc=p&amp;refid=52&amp;__tn__=R&amp;paipv=0', 'commenter_name': 'Vu Thi Vy Thu', 'commenter_meta': 'Top fan', 'comment_text': 'Đã=)',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'Quỳnh Như', 'link': 'https://facebook.com/profile.php?id=100041395375251&amp;eav=AfbXs_KXGqGxAXh3lddh_YZyZzxyegwmfeGtEQHgzHOddNJ-8O4y0jbfw5upP5EGkKQ&amp;fref=pb&amp;paipv=0', 'type': 'haha'}], 'comment_reactions': {'haha': 1}, 'comment_reaction_count': 1, 'replies': []}, {'comment_id': '1016860142859238', 'comment_url': 'https://facebook.com/1016860142859238', 'commenter_id': '100045810756041', 'commenter_url': 'https://facebook.com/profile.php?id=100045810756041&amp;eav=AfYroupuhDo4ivYlU70Ipoqq8MWHcI-hRfvcWHOmXf5cP-tUVWkr-s7AqUEn_KX1vPs&amp;fref=nf&amp;rc=p&amp;refid=52&amp;__tn__=R&amp;paipv=0', 'commenter_name': 'Huỳnh Thị Cẩm Nguyên', 'commenter_meta': None, 'comment_text': 'Hồng Nhẹ kêu mẹ của Kim Ngânn may có 2 mình vài bộ đồ mặc tết là vừa',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'Hồng Nhẹ', 'link': 'https://facebook.com/profile.php?id=100029682191340&amp;eav=AfbXyvIhlfWWAGCSsO4skrHuT87zJ3zuHgFRldLzvHhR9w10vGTbFsHlYnV0EDjfT_o&amp;fref=pb&amp;paipv=0', 'type': 'haha'}], 'comment_reactions': {'haha': 1}, 'comment_reaction_count': 1, 'replies': [{'comment_id': '714420503550464', 'comment_url': 'https://facebook.com/714420503550464', 'commenter_id': '100029682191340', 'commenter_url': 'https://facebook.com/profile.php?id=100029682191340&amp;eav=AfZecNXlcco6etQb8cOmGZVnFP7QdxlU_ENzJJCRys-4P5-PsVfvh9lL0kcwAhn-iuA&amp;fref=nf&amp;rc=p&amp;__tn__=R&amp;paipv=0', 'commenter_name': 'Hồng Nhẹ', 'commenter_meta': None, 'comment_text': 'Huỳnh Thị Cẩm Nguyên .mỗi đứa 10 bộ mặc đi chơi hết mùng là được rồiii ha',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'Huỳnh Thị Cẩm Nguyên', 'link': 'https://facebook.com/profile.php?id=100045810756041&amp;eav=AfbET0gGSjGMJgepbefbd2Oda41mf1uZT2zMkf-kxlb7QD9nMU13rNj0CB_eBtAqSMk&amp;fref=pb&amp;paipv=0', 'type': 'haha'}], 'comment_reactions': {'haha': 1}, 'comment_reaction_count': 1}]}, {'comment_id': '1086333028962955', 'comment_url': 'https://facebook.com/1086333028962955', 'commenter_id': '100004800036636', 'commenter_url': 'https://facebook.com/ruby.phan.9465?eav=AfZqlv1M1G_Dl_iWccJm1U1RXRuwX9f8ekRQ6QnV0CLSA4uHoWAIFa-WMRUFArk7Tdk&amp;fref=nf&amp;rc=p&amp;refid=52&amp;__tn__=R&amp;paipv=0', 'commenter_name': 'Ruby Phan', 'commenter_meta': None, 'comment_text': 'Phan Ngọc đích thị là chị tao:))))',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'Phan Ngọc', 'link': 'https://facebook.com/J.Crystal.Phan?eav=AfbDZAelaet8Ffm_CdxPM9loxeMvChnFdSnNaXMGI2Cr-Cn8H927L5Gq2DzC5VGU234&amp;fref=pb&amp;paipv=0', 'type': 'haha'}], 'comment_reactions': {'haha': 1}, 'comment_reaction_count': 1, 'replies': []}]</t>
        </is>
      </c>
      <c r="AO37" t="inlineStr">
        <is>
          <t>[{'name': 'Xuân Mai', 'link': 'https://facebook.com/profile.php?id=100093310205207&amp;eav=Afa45dul72nEUvhkK1fcSv-FWtDzGg0k5fUGx6aBHp5QxvmxcDgdgENpO1vaxlwc8XQ&amp;fref=pb&amp;paipv=0', 'type': 'haha'}, {'name': 'Phan Đạt', 'link': 'https://facebook.com/profile.php?id=100093293251561&amp;eav=AfYjMgq3GnmKIEc_NUl4g7VdtF4mvW6PI9a1AzB9PEwMySTFApaMilATGXQhAuqB9yA&amp;fref=pb&amp;paipv=0', 'type': 'like'}, {'name': 'Nhật Kì', 'link': 'https://facebook.com/profile.php?id=100093049119072&amp;eav=AfZB-i6tSFa7eONdvEgP2fdd3-9j3F_gXtVyATIRTYP2TrhRpIigcNM-aGdE3I_xwSE&amp;fref=pb&amp;paipv=0', 'type': 'sad'}, {'name': 'Thu Trang', 'link': 'https://facebook.com/profile.php?id=100092211707579&amp;eav=AfZOGXWmdveHCYykdAZlfvdZvOHOZsx4rxWo2-yBVI6XqOyjnBBG4Z009479z6Go-io&amp;fref=pb&amp;paipv=0', 'type': 'haha'}, {'name': 'Minh Quý', 'link': 'https://facebook.com/profile.php?id=100091828122706&amp;eav=AfZADpnMp_TFUjbxV_JIxtgLEZCOBwWczs3qrmfHNGmqY7pDkqDSPBh4G9o9Yb2GZes&amp;fref=pb&amp;paipv=0', 'type': 'haha'}, {'name': 'Đặng Ngô Bảo Hân', 'link': 'https://facebook.com/profile.php?id=100091731256284&amp;eav=AfYe8NFaR7dRAAqIKJ_OK_-sHrvJUrac_RMZbEPgCd6teSZRCh8V3hYEdW0sViWepf8&amp;fref=pb&amp;paipv=0', 'type': 'haha'}, {'name': 'Khanh Đào', 'link': 'https://facebook.com/profile.php?id=100091519164769&amp;eav=AfbrWTsOQyMpEspm-b0Tt7aiWfp3gCL522ECEfW_knawza9CKdTtoMPScdNVHsmBVFM&amp;fref=pb&amp;paipv=0', 'type': 'haha'}, {'name': 'Nguyễn Như', 'link': 'https://facebook.com/profile.php?id=100091345581747&amp;eav=AfaWdZL2puEN5-jVKW3pYsXA2vM2itHLE10R6drrT4M0oI8N_yHWUm3i4Qm6daEZz0s&amp;fref=pb&amp;paipv=0', 'type': 'haha'}, {'name': 'Khánh Trân', 'link': 'https://facebook.com/profile.php?id=100091306873177&amp;eav=AfYwaeTZOXGQogMh9nGjqHe-rylAF4rFVlH3lFsT3nSk4lkZpnQ827g3QUjLinULuTk&amp;fref=pb&amp;paipv=0', 'type': 'like'}, {'name': 'TTaam Cuti Caa', 'link': 'https://facebook.com/profile.php?id=100091300567753&amp;eav=AfYLG1WXybQ29PmKU3cpio3qlE8KdC7gX4WkjfZsfP2GUB3-1tuJdl6ZYDw3b7EqFpg&amp;fref=pb&amp;paipv=0', 'type': 'sad'}, {'name': 'Thảo Vy', 'link': 'https://facebook.com/profile.php?id=100090845600212&amp;eav=AfZH2jXN59OadSA8SmU6ZenDWxmtsvy7fXgSFM8TN6cqNDW5dBqCjqzth6zuY30CkFY&amp;fref=pb&amp;paipv=0', 'type': 'haha'}, {'name': 'Quỳnh Trần', 'link': 'https://facebook.com/profile.php?id=100090501194625&amp;eav=Afa9tSNMTqAUxJxAhkxHd92i8HDdQcBsnxGBmAym2-GxnLLkKeoKWtqbRaF97l3u9IE&amp;fref=pb&amp;paipv=0', 'type': 'haha'}, {'name': 'Nguyên Thiện', 'link': 'https://facebook.com/profile.php?id=100090404302388&amp;eav=Afaz9K5O3JGitBHtjbo6c5jwFFAAsTLO5RUubiobA7XLV2lH8dAcP5NS7Jb9yOLutpw&amp;fref=pb&amp;paipv=0', 'type': 'haha'}, {'name': 'Mỳ Cay Nhăm Nhăm', 'link': 'https://facebook.com/profile.php?id=100090107952465&amp;eav=AfZ8iyuwVkEwLpnZeaD5tTpz0r_s_H5Khp4_V_6u1aoUEPAad5sNAdTJWGw0z7dqPjI&amp;fref=pb&amp;paipv=0', 'type': 'like'}, {'name': 'Aanh Trâm', 'link': 'https://facebook.com/profile.php?id=100090066050888&amp;eav=AfZTVQOmWbzBnxuFbIvAMjjRWPbkup9eTbSmggLhOLi1TV1k39-LcxbqEKozEp7uiiM&amp;fref=pb&amp;paipv=0', 'type': 'like'}, {'name': 'Ngw Giaa Baor', 'link': 'https://facebook.com/profile.php?id=100089743322165&amp;eav=Afbh6WjJcOuuw7JvY4cS70m5mMmJ8FpjTPDljyz3nyWcgKbLcloQISw1vp5AvT9Pbu0&amp;fref=pb&amp;paipv=0', 'type': 'sad'}, {'name': 'Hoàng Chiến', 'link': 'https://facebook.com/profile.php?id=100089575630638&amp;eav=AfbwrPwz8OAW4eRoxmRUgcVDtjQ6uryCDhUpVvhGP_aNHBLs_ufVVJ_tzY6p05JnDSs&amp;fref=pb&amp;paipv=0', 'type': 'like'}, {'name': 'Nguyen Quang', 'link': 'https://facebook.com/profile.php?id=100088917411164&amp;eav=AfahVR1tGS9NTznoNgXLMHLSgaQYYmY1Q5CqTY07qaEHeyclx-AqRpl1Zb50VKMQlpc&amp;fref=pb&amp;paipv=0', 'type': 'haha'}, {'name': 'V. Của', 'link': 'https://facebook.com/profile.php?id=100088633621013&amp;eav=AfaCDNkFmwZhrznUDPldjFoarRGUuN9fl4koHcKfxF3UvHix4KOmHrQQheg1z6PpqtM&amp;fref=pb&amp;paipv=0', 'type': 'haha'}, {'name': 'Hoàng Long', 'link': 'https://facebook.com/profile.php?id=100087952564820&amp;eav=AfYndi7Emmt0kcJzPvgSkDQzHGQQtQCyEd3tviOxlRIJLhyg9UC4IooKmj1Td0ISku0&amp;fref=pb&amp;paipv=0', 'type': 'like'}, {'name': 'Nguyễn TúAnh', 'link': 'https://facebook.com/profile.php?id=100087789371341&amp;eav=Afbsn_59KhMhneOA5j66n8V_oj6_drxF1xoz8FtcwpYD-zj35N-jSD03TEGrEkyKq5o&amp;fref=pb&amp;paipv=0', 'type': 'like'}, {'name': 'Ngoc Diem', 'link': 'https://facebook.com/profile.php?id=100087765841153&amp;eav=AfaUUDyPSExOueaKB2Ux5o71GcKhmGQGUSWfZIdnCNyXJe8MBS3EKI3_8AfsFNBkVW4&amp;fref=pb&amp;paipv=0', 'type': 'haha'}, {'name': 'Trần Kim Tiên', 'link': 'https://facebook.com/cjx.serendipity?eav=AfYSuQZLwfRKrOdqwwN6DaJpZfuGERjMxFHyoMyzn5dPHKtArn9u9NL-_HY8wcUJL7E&amp;fref=pb&amp;paipv=0', 'type': 'haha'}, {'name': 'Trần Ngọc Ngân Hà', 'link': 'https://facebook.com/profile.php?id=100087176258635&amp;eav=AfYgPLTjufM6Lv1kFo8NiBFyaC58HKNTLLyx1ZlXrayMd1HM8sF_PlFn1Sq94tQJiVw&amp;fref=pb&amp;paipv=0', 'type': 'sad'}, {'name': 'Bao Ngocc', 'link': 'https://facebook.com/profile.php?id=100086927635741&amp;eav=Afb11R5gA5g1vsVn0beqwq94fQo8INQegbHg7IdAcm4U31pDgY_5rvrk_Kjw5aFBfIU&amp;fref=pb&amp;paipv=0', 'type': 'haha'}, {'name': 'Gia Han', 'link': 'https://facebook.com/profile.php?id=100086901853607&amp;eav=AfYaxMh5zJJsRtxHbR3vjNJXiUYvwOGFPZZKzFIYPeJnTe72VdEgt6bTxOVtysUWTPA&amp;fref=pb&amp;paipv=0', 'type': 'like'}, {'name': 'Vy Nguyen', 'link': 'https://facebook.com/profile.php?id=100086884765899&amp;eav=AfYOtKMNYyf4YBAj-oYPwJnTXFMpJg4T23vDpIrQ27xwSyE8WcP6EPFd1fpL-eAO-s4&amp;fref=pb&amp;paipv=0', 'type': 'like'}, {'name': 'Huỳnh Nhi', 'link': 'https://facebook.com/profile.php?id=100086701585293&amp;eav=AfbXrJfvuczCxaUsCjw0Zaixud3zoAon3GRuDZIQK9zxynfc0HrPxgSi7eNUMjlPJk4&amp;fref=pb&amp;paipv=0', 'type': 'haha'}, {'name': 'Nguyễn Minh Nhựt', 'link': 'https://facebook.com/profile.php?id=100086680292431&amp;eav=AfZF1fV-gaJnTZ9ZqHLRx8uL6aYnMAlm8rdXJAZ4WQvYJjpMmLlVwek2kdBor0LzmNw&amp;fref=pb&amp;paipv=0', 'type': 'like'}, {'name': 'Amy Lily Carter', 'link': 'https://facebook.com/profile.php?id=100086658426699&amp;eav=AfYpaowdKuY3sJvZwpsp-tosJlXNSSM-o6zwTV4dit7b7PfjQpZpI7kEBPx6qVNLfRw&amp;fref=pb&amp;paipv=0', 'type': 'like'}, {'name': 'Xuân Thanh', 'link': 'https://facebook.com/profile.php?id=100086571230192&amp;eav=AfbcKUVfEgXQs8QPhEoEvJF9UJOUYcw_08zfT9bc2PxhZi0hGoNNN95wimHc04lKdCI&amp;fref=pb&amp;paipv=0', 'type': 'like'}, {'name': 'Thùy Trinh', 'link': 'https://facebook.com/profile.php?id=100086567964078&amp;eav=AfbtkotCtPYjozQmG_Px8jFlwtrdJbZ2vZhgtXRLDIceZwxuUj0fAvaMVxcuyqoZbXg&amp;fref=pb&amp;paipv=0', 'type': 'sad'}, {'name': 'Bảo Trân', 'link': 'https://facebook.com/profile.php?id=100086510482001&amp;eav=Afark3xxs-Qzk6BeOsICQCWcVocxW-Ihj9o-9mGAKMTYQTpy8wCQssJHfoMasjXD6p0&amp;fref=pb&amp;paipv=0', 'type': 'haha'}, {'name': '아혜은', 'link': 'https://facebook.com/ah.hyeeun?eav=AfbD0dfQDU2GX2NElw-rvHUTWiF1jGgHtlOVkyOx7RUFMXVnbWafdStCAx6z2ZNaMVo&amp;fref=pb&amp;paipv=0', 'type': 'haha'}, {'name': 'Diệu My', 'link': 'https://facebook.com/profile.php?id=100086436338089&amp;eav=Afa3dPdJZMKY19QkAzRnGUqbWWL9_alCGZvgJ8nPRCbrLU2r9A8auF2G6JEs7lwRTGo&amp;fref=pb&amp;paipv=0', 'type': 'like'}, {'name': 'Kha Trần', 'link': 'https://facebook.com/profile.php?id=100086375976919&amp;eav=Afaox5w1Xzcy2fO-LAsO95EOSvb4RvFrMzCgRmB2T5um6Q71bFYhnj_Hz552Efmq7AI&amp;fref=pb&amp;paipv=0', 'type': 'sad'}, {'name': 'Daa Thao', 'link': 'https://facebook.com/profile.php?id=100086292130732&amp;eav=AfZVYDqy2Kf_txoGMMCJMnSekwRZJmCJctujXKI8ZL06JRg6hIhUJdcWCkeuZ0XzC5o&amp;fref=pb&amp;paipv=0', 'type': 'like'}, {'name': 'Kiệt Châu', 'link': 'https://facebook.com/kitch314?eav=AfYP19XZTKe8pE3GgPPjGVc60E8CpTogRqV2GUx-smLNrfPke1L0IMjAAiqowu6SY_s&amp;fref=pb&amp;paipv=0', 'type': 'haha'}, {'name': 'Ph Thị Hồng Loan', 'link': 'https://facebook.com/profile.php?id=100085874466259&amp;eav=AfZYIghIavq2y51Fii0DU4nD8TsiiIa_x89UojesXlSwhhfkdoubdivTuolfNZaQjec&amp;fref=pb&amp;paipv=0', 'type': 'haha'}, {'name': 'Nhựt Trường', 'link': 'https://facebook.com/profile.php?id=100085627070686&amp;eav=Afb86VgdqtHsl1ltGHb0bq5QNa4UNzZ1OYC2ecv33QDsRwpi9UUUE3uk74g6315PKWg&amp;fref=pb&amp;paipv=0', 'type': 'haha'}, {'name': 'Ng Tien Duc', 'link': 'https://facebook.com/tienduz?eav=AfbwRHOFjERc6MVP3-obehjeHZrnMM-vQw84VO68XgXsJaiiUc6ZuYN5FS9kMkzmSYg&amp;fref=pb&amp;paipv=0', 'type': 'haha'}, {'name': 'Bửu Chánh', 'link': 'https://facebook.com/profile.php?id=100085049303315&amp;eav=Afa6zCztmAMMjm3rrRSKxp0hunbWC3iDIq84RelaoD9GNivWmbnlvxC6GL5tPe6Swm0&amp;fref=pb&amp;paipv=0', 'type': 'sad'}, {'name': 'Bảo Hân Nguyễn', 'link': 'https://facebook.com/profile.php?id=100084954406843&amp;eav=Afaw46O2wedvOpeN4S1nEuKOpaWMde0lDF1pz1XETSwIgpG4oTx7V0vrIaTMKJ8BOZA&amp;fref=pb&amp;paipv=0', 'type': 'haha'}, {'name': 'Thành Tiến', 'link': 'https://facebook.com/profile.php?id=100084861094229&amp;eav=AfZfWyqkrY7oxy8f3zcAkbC1b-9YUmN__Tp12buuhTbAuoVXYKF0agIBtKhjlFkq61o&amp;fref=pb&amp;paipv=0', 'type': 'haha'}, {'name': 'Huynh Yen Thu', 'link': 'https://facebook.com/profile.php?id=100084446011939&amp;eav=AfbhhSaYdaPH7NFyn4QmicQy2P0I53DkHkCHMeRyp4fD9ZVLvN-TH-zA85AlHgiV5Yo&amp;fref=pb&amp;paipv=0', 'type': 'like'}, {'name': 'Bình An Nè', 'link': 'https://facebook.com/profile.php?id=100084122117293&amp;eav=AfbPIlyLDlVLrOkPTVJFqbmu4XTV06loUU8PvMVTCifOBhQwneGxDbZfd1BCV5aozFY&amp;fref=pb&amp;paipv=0', 'type': 'like'}, {'name': 'Nhu Y Nguyen', 'link': 'https://facebook.com/profile.php?id=100083949490446&amp;eav=AfbMF9Ivpt6wytbLk6jD_AdMjIYR7Z-qhOcnRh9eFnAV23twiA54Um8X0cHl4nG9LLM&amp;fref=pb&amp;paipv=0', 'type': 'like'}, {'name': '𝑽𝒐 𝑴𝒊𝒏𝒉 𝑻𝒉𝒐𝒂𝒊 𓅻', 'link': 'https://facebook.com/profile.php?id=100092575975679&amp;eav=AfaFEjhCdQexh6XqpAdlfIWh7ml5YdShKjNpX4qiFEEeaVJNNQHzAY45DG1cGUEFoa8&amp;fref=pb&amp;paipv=0', 'type': 'sad'}, {'name': 'Linh Chi', 'link': 'https://facebook.com/linhchigiaitri9999?eav=AfZAhw1gflWqu3m7nm5lqEB4cKMHrYkshFpMNtZhLC210_jHze-D8dahDTHdKFTxlyw&amp;fref=pb&amp;paipv=0', 'type': 'like'}, {'name': 'Kaeru Kabii', 'link': 'https://facebook.com/profile.php?id=100085582714942&amp;eav=Afbf86geOG9HYD7b2ZJ15-rtsGkS6VxwmcW5M7kZzLJVjdK6AELvrr7Cx-gZ1N5w2XU&amp;fref=pb&amp;paipv=0', 'type': 'sad'}]</t>
        </is>
      </c>
      <c r="AP37" t="inlineStr">
        <is>
          <t>https://www.facebook.com/pagenaymeowphetday/posts/364686829259954</t>
        </is>
      </c>
      <c r="AQ37" t="inlineStr">
        <is>
          <t>{'like': 481, 'love': 11, 'haha': 351, 'wow': 2, 'care': 2, 'sad': 106}</t>
        </is>
      </c>
      <c r="AR37" t="n">
        <v>953</v>
      </c>
      <c r="AS37" t="inlineStr"/>
      <c r="AT37" t="inlineStr">
        <is>
          <t>584676452205620</t>
        </is>
      </c>
      <c r="AU37" t="inlineStr"/>
      <c r="AV37" t="inlineStr">
        <is>
          <t>364686739259963</t>
        </is>
      </c>
      <c r="AW37" t="inlineStr">
        <is>
          <t>['364686739259963']</t>
        </is>
      </c>
      <c r="AX37" t="b">
        <v>0</v>
      </c>
      <c r="AY37" s="2" t="n">
        <v>45261.79599999102</v>
      </c>
      <c r="AZ37" t="inlineStr"/>
      <c r="BA37" t="inlineStr"/>
    </row>
    <row r="38">
      <c r="A38" t="inlineStr">
        <is>
          <t>364604662601504</t>
        </is>
      </c>
      <c r="B38" t="inlineStr">
        <is>
          <t>Gòi nó ná/t bét lun</t>
        </is>
      </c>
      <c r="C38" t="inlineStr">
        <is>
          <t>Gòi nó ná/t bét lun</t>
        </is>
      </c>
      <c r="D38" t="inlineStr"/>
      <c r="E38" t="inlineStr"/>
      <c r="F38" s="2" t="n">
        <v>45244.46303240741</v>
      </c>
      <c r="G38" t="n">
        <v>1699934806</v>
      </c>
      <c r="H38" t="inlineStr">
        <is>
          <t>https://scontent.fsgn5-11.fna.fbcdn.net/v/t39.30808-6/400451716_364604555934848_7263973359401657497_n.jpg?stp=cp0_dst-jpg_e15_fr_q65&amp;_nc_cat=110&amp;ccb=1-7&amp;_nc_sid=a0818e&amp;efg=eyJpIjoidCJ9&amp;_nc_ohc=rJ7ghm0ynHcAX-HTRJg&amp;_nc_ht=scontent.fsgn5-11.fna&amp;oh=00_AfBKi0maJRssz-m-5nLcCIqoxz1MbQCmoD4ydOWgDu9v6g&amp;oe=656F9866&amp;manual_redirect=1</t>
        </is>
      </c>
      <c r="I38" t="inlineStr">
        <is>
          <t>https://scontent.fsgn5-11.fna.fbcdn.net/v/t39.30808-6/400451716_364604555934848_7263973359401657497_n.jpg?stp=cp0_dst-jpg_e15_p320x320_q65&amp;_nc_cat=110&amp;ccb=1-7&amp;_nc_sid=a0818e&amp;efg=eyJpIjoidCJ9&amp;_nc_ohc=rJ7ghm0ynHcAX-HTRJg&amp;_nc_ht=scontent.fsgn5-11.fna&amp;oh=00_AfClJ-2x6_N6BJHIPsUnWIxJdTL88Muy2h9eirMuzwNtqw&amp;oe=656F9866</t>
        </is>
      </c>
      <c r="J38" t="inlineStr">
        <is>
          <t>['https://scontent.fsgn5-11.fna.fbcdn.net/v/t39.30808-6/400451716_364604555934848_7263973359401657497_n.jpg?stp=cp0_dst-jpg_e15_fr_q65&amp;_nc_cat=110&amp;ccb=1-7&amp;_nc_sid=a0818e&amp;efg=eyJpIjoidCJ9&amp;_nc_ohc=rJ7ghm0ynHcAX-HTRJg&amp;_nc_ht=scontent.fsgn5-11.fna&amp;oh=00_AfBKi0maJRssz-m-5nLcCIqoxz1MbQCmoD4ydOWgDu9v6g&amp;oe=656F9866&amp;manual_redirect=1']</t>
        </is>
      </c>
      <c r="K38" t="inlineStr">
        <is>
          <t>["May be an image of 1 person and text that says 'Mặc dù cục thạch to chà bá nhưng tui vẫn cố chấp hút thay vì dùng muỗng múc PAGENAYMEOWPHET'"]</t>
        </is>
      </c>
      <c r="L38" t="inlineStr">
        <is>
          <t>['https://scontent.fsgn5-11.fna.fbcdn.net/v/t39.30808-6/400451716_364604555934848_7263973359401657497_n.jpg?stp=cp0_dst-jpg_e15_p320x320_q65&amp;_nc_cat=110&amp;ccb=1-7&amp;_nc_sid=a0818e&amp;efg=eyJpIjoidCJ9&amp;_nc_ohc=rJ7ghm0ynHcAX-HTRJg&amp;_nc_ht=scontent.fsgn5-11.fna&amp;oh=00_AfClJ-2x6_N6BJHIPsUnWIxJdTL88Muy2h9eirMuzwNtqw&amp;oe=656F9866']</t>
        </is>
      </c>
      <c r="M38" t="inlineStr">
        <is>
          <t>["May be an image of 1 person and text that says 'Mặc dù cục thạch to chà bá nhưng tui vẫn cố chấp hút thay vì dùng muỗng múc PAGENAYMEOWPHET'"]</t>
        </is>
      </c>
      <c r="N38" t="inlineStr"/>
      <c r="O38" t="inlineStr"/>
      <c r="P38" t="inlineStr"/>
      <c r="Q38" t="inlineStr"/>
      <c r="R38" t="inlineStr"/>
      <c r="S38" t="inlineStr"/>
      <c r="T38" t="inlineStr"/>
      <c r="U38" t="inlineStr"/>
      <c r="V38" t="inlineStr"/>
      <c r="W38" t="n">
        <v>418</v>
      </c>
      <c r="X38" t="n">
        <v>48</v>
      </c>
      <c r="Y38" t="n">
        <v>15</v>
      </c>
      <c r="Z38" t="inlineStr">
        <is>
          <t>https://facebook.com/pagenaymeowphetday/posts/364604662601504</t>
        </is>
      </c>
      <c r="AA38" t="inlineStr"/>
      <c r="AB38" t="inlineStr">
        <is>
          <t>[{'link': '/story.php?story_fbid=pfbid0V8Y1yBszUmWVGXEBGVmXiH9eCqyKKmRiNrzhWTZNdfrsafaaSs1TEtR54LxPUDnpl&amp;id=100071559183871&amp;eav=Afb3vN6u2xaaQMfzAR_NnoqcPLUJStAZLrxPxLdD7MND5TibR8Yh1iyJJCs06nyTe0E&amp;m_entstream_source=timeline&amp;_ft_=encrypted_tracking_data.0AY89jgZ3nK7B5FMj8xx8Dgvjb2_xs485SUPCb7VCnqGuhLc-kZoF0tC9-G86Ma6otixYL70GshEaOki7scrjifSqHYlXGnaEJbenjXemH5_87VY6PBZACTzox8Vx827wXr6l4F8MkZmQdUbWjUegVbjpx8L0HmdLRvkRjJa514aHO04oa3aRbA-Vm-DF0GSvhOEcjRJnZ2o8MFlcCroEetrvxgQHdHy9LIUfprAKonyGjiLCJ_Y0Q5uclUtQjCc5zLFqYF55giASTKqxXRp3MeFcMy2NCB7HRlX18OAsBiHER48JoaEUY4M7sN262vDveLyq3mAj75mzSbEpaKOE9H9B_GxmpQUol80FRgj4ifkZCYLDOESEcQztaTKSYtfexKZ6CdSSEwXXmT6Lb3LThFeM4hKmBnQ91_KY1IqTRc6DW3cjx7qktX5hQuuANhPIVF9NoGeBnQ2y5FFPlH64rA4KHxHmAy9qR_F7KxxonnMmhBcAa-jfXt4jEp0mTA9ekIbXJY1EOE1yMORWefC074-nVAcGhksVdvoFCfS9T8MgBZpR38YhGyPOkcvXz4cqxIA9tcYzkeWxl3_3PN8EgUd1VzDD0mveIL67A8hk9Z6eErNXdXSPWk845gA5yUky4Y3AYbKyqqCi17qEnsJ1jUTU7jp6mJojByRvETIBVaso_CEnY1AS7W3I_s4pKCSTAbm8e7WYJZ1o_suNV4b4AenDXAkIljT0Vx182yP31t5_Yog_WPXizR_YSOjWF-IJW1yAmZ8zQKobLHZEFUNgx_U1qh9dDl_dR1cP66za9qNSMzDk_9JPtAqms7iR6WZhvnLqi_pDKRh8eAd4S_1DMz8tJCzsXpIn3LvwuknqkQvNJW_vBXSlJLQsmj0Sqen1ayhTW-7R9Awhx4c7WxrUbKh3ho7d5LDBzfteq_P_AeuGqcdM-vHnEqriho12VO3bTNchXCAobIlZBHMQcFok4LbMRFgdNlTl9Eq_mmbq8iVuXXVDWra3MU3gjYHEz-R2aiWO_kI6V943qffi-T0N-ePX79xkiRxo1fHE8hOORm2LaweOMGDzcjx4TXaR9CBDw42H52si5_gXpwNKCw7fqJ2ntty-BhxYZhDQsaNkBHsV4qDqrcK-BLf-QgXipL2jlgTihI3WRSbk4zpaBtEn5J4tNBCn5Tabtk8yIN7ymEeTjEPXoBNRDRDHPiJ03WHLeteMpoMCaunhYzbl2AO-qH54uRWc4Jj_wPovy4sW2EHw7mpjjJxksuH90dHeTf_A1ICez1cv__y59aZVq-czpNrmOEmvI_5tkduaFpnI1pkRTy3OrjArgFYTTI2opt1ziq_eJ6wIz2dFB43lL2WSpDVGFOGYKjlmD_tVHkB1w1bXHdORLEcv8dIVMhcEFDXXWfGeUI1AFe2d4f9-xi5d0MDqmsz5ofrZdM_G1I27aTiwbxnWGmA_qtR_DqtLAXywi_A&amp;__tn__=%2As%2As-R&amp;paipv=0', 'text': ''}, {'link': 'https://m.facebook.com/photo.php?fbid=364604559268181&amp;id=100071559183871&amp;set=a.196577166070922&amp;eav=AfaUoYj4otyQl8VOzH8ANNCotjn_dAZrJ5M_pQPWCI7ffgXyBIarpvLONj74VextaEw&amp;paipv=0&amp;source=48&amp;_ft_=encrypted_tracking_data.0AY89jgZ3nK7B5FMj8xx8Dgvjb2_xs485SUPCb7VCnqGuhLc-kZoF0tC9-G86Ma6otixYL70GshEaOki7scrjifSqHYlXGnaEJbenjXemH5_87VY6PBZACTzox8Vx827wXr6l4F8MkZmQdUbWjUegVbjpx8L0HmdLRvkRjJa514aHO04oa3aRbA-Vm-DF0GSvhOEcjRJnZ2o8MFlcCroEetrvxgQHdHy9LIUfprAKonyGjiLCJ_Y0Q5uclUtQjCc5zLFqYF55giASTKqxXRp3MeFcMy2NCB7HRlX18OAsBiHER48JoaEUY4M7sN262vDveLyq3mAj75mzSbEpaKOE9H9B_GxmpQUol80FRgj4ifkZCYLDOESEcQztaTKSYtfexKZ6CdSSEwXXmT6Lb3LThFeM4hKmBnQ91_KY1IqTRc6DW3cjx7qktX5hQuuANhPIVF9NoGeBnQ2y5FFPlH64rA4KHxHmAy9qR_F7KxxonnMmhBcAa-jfXt4jEp0mTA9ekIbXJY1EOE1yMORWefC074-nVAcGhksVdvoFCfS9T8MgBZpR38YhGyPOkcvXz4cqxIA9tcYzkeWxl3_3PN8EgUd1VzDD0mveIL67A8hk9Z6eErNXdXSPWk845gA5yUky4Y3AYbKyqqCi17qEnsJ1jUTU7jp6mJojByRvETIBVaso_CEnY1AS7W3I_s4pKCSTAbm8e7WYJZ1o_suNV4b4AenDXAkIljT0Vx182yP31t5_Yog_WPXizR_YSOjWF-IJW1yAmZ8zQKobLHZEFUNgx_U1qh9dDl_dR1cP66za9qNSMzDk_9JPtAqms7iR6WZhvnLqi_pDKRh8eAd4S_1DMz8tJCzsXpIn3LvwuknqkQvNJW_vBXSlJLQsmj0Sqen1ayhTW-7R9Awhx4c7WxrUbKh3ho7d5LDBzfteq_P_AeuGqcdM-vHnEqriho12VO3bTNchXCAobIlZBHMQcFok4LbMRFgdNlTl9Eq_mmbq8iVuXXVDWra3MU3gjYHEz-R2aiWO_kI6V943qffi-T0N-ePX79xkiRxo1fHE8hOORm2LaweOMGDzcjx4TXaR9CBDw42H52si5_gXpwNKCw7fqJ2ntty-BhxYZhDQsaNkBHsV4qDqrcK-BLf-QgXipL2jlgTihI3WRSbk4zpaBtEn5J4tNBCn5Tabtk8yIN7ymEeTjEPXoBNRDRDHPiJ03WHLeteMpoMCaunhYzbl2AO-qH54uRWc4Jj_wPovy4sW2EHw7mpjjJxksuH90dHeTf_A1ICez1cv__y59aZVq-czpNrmOEmvI_5tkduaFpnI1pkRTy3OrjArgFYTTI2opt1ziq_eJ6wIz2dFB43lL2WSpDVGFOGYKjlmD_tVHkB1w1bXHdORLEcv8dIVMhcEFDXXWfGeUI1AFe2d4f9-xi5d0MDqmsz5ofrZdM_G1I27aTiwbxnWGmA_qtR_DqtLAXywi_A&amp;__tn__=EH-R', 'text': ''}]</t>
        </is>
      </c>
      <c r="AC38" t="inlineStr">
        <is>
          <t>100071559183871</t>
        </is>
      </c>
      <c r="AD38" t="inlineStr">
        <is>
          <t>Page này meow phết</t>
        </is>
      </c>
      <c r="AE38" t="inlineStr">
        <is>
          <t>https://facebook.com/pagenaymeowphetday?eav=AfYlV4dCZ3v45sn3aigqk9YfHwuUeHcheDwd6c2nHSWa5gHyj7-bAll90NIShzsXN7U&amp;_ft_=encrypted_tracking_data.0AY89jgZ3nK7B5FMj8xx8Dgvjb2_xs485SUPCb7VCnqGuhLc-kZoF0tC9-G86Ma6otixYL70GshEaOki7scrjifSqHYlXGnaEJbenjXemH5_87VY6PBZACTzox8Vx827wXr6l4F8MkZmQdUbWjUegVbjpx8L0HmdLRvkRjJa514aHO04oa3aRbA-Vm-DF0GSvhOEcjRJnZ2o8MFlcCroEetrvxgQHdHy9LIUfprAKonyGjiLCJ_Y0Q5uclUtQjCc5zLFqYF55giASTKqxXRp3MeFcMy2NCB7HRlX18OAsBiHER48JoaEUY4M7sN262vDveLyq3mAj75mzSbEpaKOE9H9B_GxmpQUol80FRgj4ifkZCYLDOESEcQztaTKSYtfexKZ6CdSSEwXXmT6Lb3LThFeM4hKmBnQ91_KY1IqTRc6DW3cjx7qktX5hQuuANhPIVF9NoGeBnQ2y5FFPlH64rA4KHxHmAy9qR_F7KxxonnMmhBcAa-jfXt4jEp0mTA9ekIbXJY1EOE1yMORWefC074-nVAcGhksVdvoFCfS9T8MgBZpR38YhGyPOkcvXz4cqxIA9tcYzkeWxl3_3PN8EgUd1VzDD0mveIL67A8hk9Z6eErNXdXSPWk845gA5yUky4Y3AYbKyqqCi17qEnsJ1jUTU7jp6mJojByRvETIBVaso_CEnY1AS7W3I_s4pKCSTAbm8e7WYJZ1o_suNV4b4AenDXAkIljT0Vx182yP31t5_Yog_WPXizR_YSOjWF-IJW1yAmZ8zQKobLHZEFUNgx_U1qh9dDl_dR1cP66za9qNSMzDk_9JPtAqms7iR6WZhvnLqi_pDKRh8eAd4S_1DMz8tJCzsXpIn3LvwuknqkQvNJW_vBXSlJLQsmj0Sqen1ayhTW-7R9Awhx4c7WxrUbKh3ho7d5LDBzfteq_P_AeuGqcdM-vHnEqriho12VO3bTNchXCAobIlZBHMQcFok4LbMRFgdNlTl9Eq_mmbq8iVuXXVDWra3MU3gjYHEz-R2aiWO_kI6V943qffi-T0N-ePX79xkiRxo1fHE8hOORm2LaweOMGDzcjx4TXaR9CBDw42H52si5_gXpwNKCw7fqJ2ntty-BhxYZhDQsaNkBHsV4qDqrcK-BLf-QgXipL2jlgTihI3WRSbk4zpaBtEn5J4tNBCn5Tabtk8yIN7ymEeTjEPXoBNRDRDHPiJ03WHLeteMpoMCaunhYzbl2AO-qH54uRWc4Jj_wPovy4sW2EHw7mpjjJxksuH90dHeTf_A1ICez1cv__y59aZVq-czpNrmOEmvI_5tkduaFpnI1pkRTy3OrjArgFYTTI2opt1ziq_eJ6wIz2dFB43lL2WSpDVGFOGYKjlmD_tVHkB1w1bXHdORLEcv8dIVMhcEFDXXWfGeUI1AFe2d4f9-xi5d0MDqmsz5ofrZdM_G1I27aTiwbxnWGmA_qtR_DqtLAXywi_A&amp;__tn__=C-R&amp;paipv=0</t>
        </is>
      </c>
      <c r="AF38" t="b">
        <v>0</v>
      </c>
      <c r="AG38" t="inlineStr"/>
      <c r="AH38" t="inlineStr"/>
      <c r="AI38" t="inlineStr"/>
      <c r="AJ38" t="inlineStr"/>
      <c r="AK38" t="inlineStr"/>
      <c r="AL38" t="inlineStr"/>
      <c r="AM38" t="b">
        <v>1</v>
      </c>
      <c r="AN38" t="inlineStr">
        <is>
          <t>[{'comment_id': '881747233513657', 'comment_url': 'https://facebook.com/881747233513657', 'commenter_id': '100037824043651', 'commenter_url': 'https://facebook.com/Jidongisdidong?eav=AfalR5QE8xI89e5bWl-Qfi0F2Dlm5BmEvjlZmapyQ3cLFRB4MDM-KzuLLLTWhldkQ7w&amp;fref=nf&amp;rc=p&amp;refid=52&amp;__tn__=R&amp;paipv=0', 'commenter_name': 'Đoàn Duy Đông', 'commenter_meta': 'Top fan', 'comment_text': 'Rồ rồ rồ luôn mắc cỡ gần chết',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'Hoang Nam Nguyen', 'link': 'https://facebook.com/si.tung.731?eav=AfYQR6dVTha6pRkJnxG2sB6rpcHVCpsH37SZhptY7GCBY4TWnwKGDskSEf6qb71-_6Q&amp;fref=pb&amp;paipv=0', 'type': 'sad'}], 'comment_reactions': {'sad': 1}, 'comment_reaction_count': 1, 'replies': []}, {'comment_id': '803802158180991', 'comment_url': 'https://facebook.com/803802158180991', 'commenter_id': '100047063888337', 'commenter_url': 'https://facebook.com/quanh.tran.5492216?eav=AfbjQJIZyOMnkSrEmjDlLpmmRvjrk6sDOWMYzQVFsg1JB01eNQZXkJVkmnXLAKrmGz4&amp;fref=nf&amp;rc=p&amp;refid=52&amp;__tn__=R&amp;paipv=0', 'commenter_name': 'Trà Quanh', 'commenter_meta': 'Top fan', 'comment_text': 'Nó bầy hầy lun =))', 'comment_time': datetime.datetime(2023, 11, 17, 0, 0), 'comment_image': None, 'comment_reactors': [], 'comment_reactions': None, 'comment_reaction_count': None, 'replies': [{'comment_id': '1574481599625129', 'comment_url': 'https://facebook.com/1574481599625129', 'commenter_id': '100037762136105', 'commenter_url': 'https://facebook.com/naa.store?eav=AfYHGi5U5eVsh19PPmI0SM_6SwV25CU4MD9pNlgyoxloK0B8EAvazA_bYa-ZsGgS3MU&amp;fref=nf&amp;rc=p&amp;__tn__=%7ER&amp;paipv=0', 'commenter_name': 'Dạy order taobao trực tiếp không qua trung gian', 'commenter_meta': None, 'comment_text': 'xong nói quán j cho cục thạch bự zữ zzz', 'comment_time': datetime.datetime(2023, 11, 17, 0, 0), 'comment_image': 'https://scontent.fsgn5-6.fna.fbcdn.net/v/t39.30808-6/400968471_1012354873366574_6688347273152307732_n.jpg?stp=cp0_dst-jpg_e15_q65_s180x540&amp;_nc_cat=111&amp;ccb=1-7&amp;_nc_sid=7fe00f&amp;efg=eyJpIjoidCJ9&amp;_nc_ohc=uNM3cme4uR4AX8E0vUv&amp;_nc_ht=scontent.fsgn5-6.fna&amp;oh=00_AfAGitruJ8yXbtknQyXAAYrLz7BpQml89-PRuj_Xrh17OA&amp;oe=656F029E', 'comment_reactors': [], 'comment_reactions': None, 'comment_reaction_count': None}]}, {'comment_id': '824889156082882', 'comment_url': 'https://facebook.com/824889156082882', 'commenter_id': '100062833096802', 'commenter_url': 'https://facebook.com/profile.php?id=100062833096802&amp;eav=Afb2ITVM8AJDBf1joiHi1IyhMcIcghK7JiQhIOBo2nOAe_QcpN_b_FC379A4awOG6Sw&amp;fref=nf&amp;rc=p&amp;refid=52&amp;__tn__=R&amp;paipv=0', 'commenter_name': 'Tao Tên Mun', 'commenter_meta': 'Top fan', 'comment_text': 'Nó chx thọt zô cuống họng xg sặc như t là may rùi :))', 'comment_time': datetime.datetime(2023, 11, 17, 0, 0), 'comment_image': None, 'comment_reactors': [], 'comment_reactions': None, 'comment_reaction_count': None, 'replies': []}, {'comment_id': '1378274842776347', 'comment_url': 'https://facebook.com/1378274842776347', 'commenter_id': '100037233315857', 'commenter_url': 'https://facebook.com/ngoclinhdam21?eav=AfYDrUfHLs_4Pk3oQQYa9oy27Nn9om5syASmJA049HWw5zFwiwyQTj32Cb5NN44JwSM&amp;fref=nf&amp;rc=p&amp;refid=52&amp;__tn__=R&amp;paipv=0', 'commenter_name': 'Ngô Đàm Ngọc Linh', 'commenter_meta': None, 'comment_text': 'Xong nó làm cái ọt xuống cuống họng 😀', 'comment_time': datetime.datetime(2023, 11, 17, 0, 0), 'comment_image': None, 'comment_reactors': [], 'comment_reactions': None, 'comment_reaction_count': None, 'replies': []}, {'comment_id': '1070860427258349', 'comment_url': 'https://facebook.com/1070860427258349', 'commenter_id': '100024965658265', 'commenter_url': 'https://facebook.com/profile.php?id=100024965658265&amp;eav=Afb7NkMLPNhtzj_P5Y_MMxdMIbIaqAvrJnjxxEqHDaRfwDCgUNocyu50IQGoxLtNEIY&amp;fref=nf&amp;rc=p&amp;refid=52&amp;__tn__=R&amp;paipv=0', 'commenter_name': 'Minh Thiện', 'commenter_meta': None, 'comment_text': 'Kệ', 'comment_time': datetime.datetime(2023, 11, 17, 0, 0), 'comment_image': None, 'comment_reactors': [], 'comment_reactions': None, 'comment_reaction_count': None, 'replies': []}, {'comment_id': '1251321795537423', 'comment_url': 'https://facebook.com/1251321795537423', 'commenter_id': '100005194411483', 'commenter_url': 'https://facebook.com/luyen.khanhan?eav=AfYo2J5SC878GNMHzp95-WdgEZvnY2bOXvQnqvrmGYHeCZ-bTMUeOqmV8Ta8vOpAk7E&amp;fref=nf&amp;rc=p&amp;refid=52&amp;__tn__=R&amp;paipv=0', 'commenter_name': 'Khánh An Luyên', 'commenter_meta': None, 'comment_text': 'Tuan Anh',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'Tuan Anh', 'link': 'https://facebook.com/profile.php?id=100005254954562&amp;eav=AfbwdE6J8xZx2UmYBlw0VJig0rBBM3MMe2udZGjZDTHyy7bv8LbxvwzoMABNDxspq10&amp;fref=pb&amp;paipv=0', 'type': 'haha'}], 'comment_reactions': {'haha': 1}, 'comment_reaction_count': 1, 'replies': []}, {'comment_id': '883366196485155', 'comment_url': 'https://facebook.com/883366196485155', 'commenter_id': '100093208423172', 'commenter_url': 'https://facebook.com/profile.php?id=100093208423172&amp;eav=AfYyGdzes4TgFQGgxOjgdNP2HD0jHDEu-XEVGboMRbC9EH8-kLzkquvFB_R3-vM3o1Y&amp;fref=nf&amp;rc=p&amp;refid=52&amp;__tn__=R&amp;paipv=0', 'commenter_name': 'Hieenz Minhh', 'commenter_meta': None, 'comment_text': 'Trang Nhãã 👽cuối cùng kẹt trỏng khỏi hút cl j ln', 'comment_time': datetime.datetime(2023, 11, 17, 0, 0), 'comment_image': None, 'comment_reactors': [], 'comment_reactions': None, 'comment_reaction_count': None, 'replies': []}, {'comment_id': '774014528074307', 'comment_url': 'https://facebook.com/774014528074307', 'commenter_id': '100073196960364', 'commenter_url': 'https://facebook.com/profile.php?id=100073196960364&amp;eav=AfZkpVsCBHulNpjlpOyWlN39qoetrDKgLGNbiNrpbsCah3GKLkWzmJFlibSTEEkokrU&amp;fref=nf&amp;rc=p&amp;refid=52&amp;__tn__=R&amp;paipv=0', 'commenter_name': 'Mai Lương Ngọc', 'commenter_meta': None, 'comment_text': 'hihi 🥰', 'comment_time': datetime.datetime(2023, 11, 17, 0, 0), 'comment_image': None, 'comment_reactors': [], 'comment_reactions': None, 'comment_reaction_count': None, 'replies': []}, {'comment_id': '725984519423529', 'comment_url': 'https://facebook.com/725984519423529', 'commenter_id': '100073676380727', 'commenter_url': 'https://facebook.com/profile.php?id=100073676380727&amp;eav=AfYHXL0hEu6cmiKuiYFtbnVoOgQdvXgY4980ZPWXuerhHmE0p8xzCcI7v6Rfb2aPqb0&amp;fref=nf&amp;rc=p&amp;refid=52&amp;__tn__=R&amp;paipv=0', 'commenter_name': 'Linh Đan', 'commenter_meta': None, 'comment_text': 'Hút bằng ống nó ngol hơn múc bằng muỗng, dù nát nhưng cảm giác satisfy', 'comment_time': datetime.datetime(2023, 11, 17, 0, 0), 'comment_image': None, 'comment_reactors': [], 'comment_reactions': None, 'comment_reaction_count': None, 'replies': []}, {'comment_id': '880845837008287', 'comment_url': 'https://facebook.com/880845837008287', 'commenter_id': '100010243786216', 'commenter_url': 'https://facebook.com/bo.giac.9?eav=AfZJwppEKlWHrjxvMKkEsrx2QwMzU6ulQ7akDnLd1igg3X9GBhOlKS7qpnQ-oF1H_9o&amp;fref=nf&amp;rc=p&amp;refid=52&amp;__tn__=R&amp;paipv=0', 'commenter_name': 'Nhựt Trường', 'commenter_meta': None, 'comment_text': 'Giống như konku chà bá vẫn gáng nuốt dù nhợn lên nhợn xún',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'Tn Lee', 'link': 'https://facebook.com/profile.php?id=100087909893064&amp;eav=AfZYHFuPH40LN2Umctaa6pWalEiO4x2aJebTqwnOyXOdaInlJDkPjCM1kSb79_uO9SY&amp;fref=pb&amp;paipv=0', 'type': 'haha'}, {'name': 'Martin Robert', 'link': 'https://facebook.com/profile.php?id=100079507249791&amp;eav=AfZovcAs1t0V0CQ5olEMbheOMa6MUV3fBu3aiceAqAQT3RTDUS0TBqLT2komoc_alV0&amp;fref=pb&amp;paipv=0', 'type': 'haha'}, {'name': 'Phuc Obee', 'link': 'https://facebook.com/profile.php?id=100077181627998&amp;eav=Afan92o0qWw4aCWGBgkWG5g608HNolWVN23wiWJ1OKTaxzno9NLkDJR_wzlACMta8ic&amp;fref=pb&amp;paipv=0', 'type': 'haha'}, {'name': 'Janna Kina', 'link': 'https://facebook.com/profile.php?id=100051867344308&amp;eav=AfYWsBCa-ltYDoryYx-wKIWl6Y7uyLQLEp3SQWmIBS7NiLeJWRwK4fT9j3ZcNyioKw4&amp;fref=pb&amp;paipv=0', 'type': 'sad'}, {'name': 'Bánh Mì', 'link': 'https://facebook.com/bbanhmiii0602?eav=AfZ262UC-9X96OtADD7bED7wCZ9qeURM6HIKgdZLZ99Rr_EWOWePMfSZvnCoQ9tSZrA&amp;fref=pb&amp;paipv=0', 'type': 'sad'}, {'name': 'Hoàng Nhựt', 'link': 'https://facebook.com/ha.minhquang.503092?eav=AfYGDotnikK0d-4v6S3jO16D1QJnklEfLhFRirOGoX2BmrnM8mjmF0wj5n7W3D3RfuQ&amp;fref=pb&amp;paipv=0', 'type': 'sad'}, {'name': 'Nguyễn Vinh', 'link': 'https://facebook.com/profile.php?id=100027941531225&amp;eav=AfYXyDiWZb38dSxouL1aq3C3lTABEUHzxKDe5O6_yEovEPh9yIi50n1pSUzQGi5ykHY&amp;fref=pb&amp;paipv=0', 'type': 'sad'}, {'name': 'Đình Luân', 'link': 'https://facebook.com/profile.php?id=100011487261593&amp;eav=AfZW1_QdFEUBainAchDiueI9S_CrFvrrCXWBlgBsNLb-4Oly_fh0yhWhSbdWZrHKAWY&amp;fref=pb&amp;paipv=0', 'type': 'sad'}, {'name': 'Thanh Ngân', 'link': 'https://facebook.com/tthuythanhngan?eav=AfYuXP8nFes_-zj-hw7W1uZA-XamterFs5ou6-TvQwB5Lh2Eg2oYgm-LcOZAIrdYi2U&amp;fref=pb&amp;paipv=0', 'type': 'haha'}], 'comment_reactions': {'sad': 5, 'haha': 4}, 'comment_reaction_count': 9, 'replies': [{'comment_id': '2004226369947902', 'comment_url': 'https://facebook.com/2004226369947902', 'commenter_id': '100009648754188', 'commenter_url': 'https://facebook.com/haiipin33?eav=AfaJo73v0bGSq-A44GZsPXWMa22n_UfdLXp0Xv_xRVYHkQNr1f5rO7SNDt_sHpJx7IY&amp;fref=nf&amp;rc=p&amp;__tn__=R&amp;paipv=0', 'commenter_name': 'Hai Pham', 'commenter_meta': None, 'comment_text': 'Nhựt Trường :))) bé này chân thật ghê',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'Nhựt Trường', 'link': 'https://facebook.com/bo.giac.9?eav=AfZwTRh3UU0hW_fVzek9TW04hCagRtt2aRzvOskbjNnoINwSmGObFvJVx3il5YDgGvQ&amp;fref=pb&amp;paipv=0', 'type': 'haha'}], 'comment_reactions': {'haha': 1}, 'comment_reaction_count': 1}]}, {'comment_id': '211730681872723', 'comment_url': 'https://facebook.com/211730681872723', 'commenter_id': '100026248353776', 'commenter_url': 'https://facebook.com/profile.php?id=100026248353776&amp;eav=AfZRh5ZrgdXx0e0irmIXlyluSBs3ElmjjN19QGw52h2DZghyfYSi6spbjxZiZy7QNNk&amp;fref=nf&amp;rc=p&amp;refid=52&amp;__tn__=R&amp;paipv=0', 'commenter_name': 'Huy TánhNóng NhưKem', 'commenter_meta': 'Top fan', 'comment_text': 'Nhừ nhả tơi tả lun ☺', 'comment_time': datetime.datetime(2023, 11, 17, 0, 0), 'comment_image': 'https://scontent.fsgn5-6.fna.fbcdn.net/v/t39.30808-6/401833734_1310324403185826_8712629684298058695_n.jpg?stp=cp0_dst-jpg_e15_p168x128_q65&amp;_nc_cat=108&amp;ccb=1-7&amp;_nc_sid=7fe00f&amp;efg=eyJpIjoidCJ9&amp;_nc_ohc=vXH_7QHDgscAX9YJuK-&amp;_nc_ht=scontent.fsgn5-6.fna&amp;oh=00_AfA1t9faeWqtFtPyXZc-rylx7J0JvgkGmJYQIU_2EWMr3A&amp;oe=656DFBA4', 'comment_reactors': [], 'comment_reactions': None, 'comment_reaction_count': None, 'replies': []}, {'comment_id': '714489307396819', 'comment_url': 'https://facebook.com/714489307396819', 'commenter_id': '100041827338309', 'commenter_url': 'https://facebook.com/hngynneee?eav=AfaRVi_j-Y04FdPlGznZIvE4xbLkHL-WTMisJ1HpofOLR3zn9ReERUI7Oq-B1Llau0c&amp;fref=nf&amp;rc=p&amp;refid=52&amp;__tn__=R&amp;paipv=0', 'commenter_name': 'Hoàng Nguyên', 'commenter_meta': 'Top fan', 'comment_text': 'Cái đó là cái chuyện của ngta', 'comment_time': datetime.datetime(2023, 11, 17, 0, 0), 'comment_image': None, 'comment_reactors': [], 'comment_reactions': None, 'comment_reaction_count': None, 'replies': []}, {'comment_id': '325235490145966', 'comment_url': 'https://facebook.com/325235490145966', 'commenter_id': '100028241447132', 'commenter_url': 'https://facebook.com/profile.php?id=100028241447132&amp;eav=AfYN5HuqTchZbC_3hDbi8YYFmaGVVIv7Sg9B93mSCV_sbPSChhECWVw2VPF2luqzeUM&amp;fref=nf&amp;rc=p&amp;refid=52&amp;__tn__=R&amp;paipv=0', 'commenter_name': 'Tngz Brooch', 'commenter_meta': 'Top fan', 'comment_text': 'Xog tụt xuống họng chưa kịp nhai 😃', 'comment_time': datetime.datetime(2023, 11, 17, 0, 0), 'comment_image': None, 'comment_reactors': [], 'comment_reactions': None, 'comment_reaction_count': None, 'replies': []}, {'comment_id': '1047075823084913', 'comment_url': 'https://facebook.com/1047075823084913', 'commenter_id': '100019275385916', 'commenter_url': 'https://facebook.com/profile.php?id=100019275385916&amp;eav=AfZ58Jl3lHsEymZ6cVeBLFhIunv4zoAfOlv9XUNCA7nGNhIKg45i6ZAbTb5l-f84c8w&amp;fref=nf&amp;rc=p&amp;refid=52&amp;__tn__=R&amp;paipv=0', 'commenter_name': 'Thanh Nhàn', 'commenter_meta': 'Top fan', 'comment_text': 'hời ơi', 'comment_time': datetime.datetime(2023, 11, 17, 0, 0), 'comment_image': None, 'comment_reactors': [], 'comment_reactions': None, 'comment_reaction_count': None, 'replies': []}, {'comment_id': '670051641862731', 'comment_url': 'https://facebook.com/670051641862731', 'commenter_id': '100005538826911', 'commenter_url': 'https://facebook.com/Dui.dui.dui.961?eav=AfaeAAMut45E0nVE6tiWI2_Lydl8PVfPn1Dzq_w60ova6Fp72E01SxIUgVqczxLW7CI&amp;fref=nf&amp;rc=p&amp;refid=52&amp;__tn__=R&amp;paipv=0', 'commenter_name': 'Nguyễn Minh Thái', 'commenter_meta': None, 'comment_text': 'Khải Trí như cục thịt dư 15cm vẫn cố nuốt trọn vậy á',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'Khải Trí', 'link': 'https://facebook.com/profile.php?id=100018334327940&amp;eav=Afb0CDLpGYIprdfe8n6iOzIBoAbWxpdrLcq_63EWr2EvO7gCgT3vOhJvNyqMIc6e__M&amp;fref=pb&amp;paipv=0', 'type': 'haha'}], 'comment_reactions': {'haha': 1}, 'comment_reaction_count': 1, 'replies': [{'comment_id': '1256971898316832', 'comment_url': 'https://facebook.com/1256971898316832', 'commenter_id': '100018334327940', 'commenter_url': 'https://facebook.com/profile.php?id=100018334327940&amp;eav=AfbWWVdb7VzvtDGC5jmWcnXi95_sWVT3R9THhICdiZcqA5Aw-q3yZpTKTjXQqEwhfbQ&amp;fref=nf&amp;rc=p&amp;__tn__=R&amp;paipv=0', 'commenter_name': 'Khải Trí', 'commenter_meta': None, 'comment_text': 'Nguyễn Minh Thái nghẹn', 'comment_time': datetime.datetime(2023, 11, 17, 0, 0), 'comment_image': None, 'comment_reactors': [], 'comment_reactions': None, 'comment_reaction_count': None}]}, {'comment_id': '3024208934380252', 'comment_url': 'https://facebook.com/3024208934380252', 'commenter_id': '100026801801023', 'commenter_url': 'https://facebook.com/profile.php?id=100026801801023&amp;eav=Afb4esZoquw2mGqEF1OUd5bv39B4MkwwlLxMTppwjM-MEqGvI-PlI6AacX9a6jZas1c&amp;fref=nf&amp;rc=p&amp;refid=52&amp;__tn__=R&amp;paipv=0', 'commenter_name': 'Ngọc Thắm', 'commenter_meta': None, 'comment_text': 'Cố chấp', 'comment_time': datetime.datetime(2023, 11, 17, 0, 0), 'comment_image': None, 'comment_reactors': [], 'comment_reactions': None, 'comment_reaction_count': None, 'replies': []}, {'comment_id': '851146776384440', 'comment_url': 'https://facebook.com/851146776384440', 'commenter_id': '100007179586443', 'commenter_url': 'https://facebook.com/Letancanh1312000?eav=AfYlzL-unOtf9vLowRAIM3QnGdxJzguVZzSJoBtxzhBk3lSWko8cwNTUMXK6E-FvPJk&amp;fref=nf&amp;rc=p&amp;refid=52&amp;__tn__=R&amp;paipv=0', 'commenter_name': 'Lê Tấn Cảnh', 'commenter_meta': None, 'comment_text': 'Sặc nha má', 'comment_time': datetime.datetime(2023, 11, 17, 0, 0), 'comment_image': None, 'comment_reactors': [], 'comment_reactions': None, 'comment_reaction_count': None, 'replies': []}, {'comment_id': '320222610740000', 'comment_url': 'https://facebook.com/320222610740000', 'commenter_id': '100035252233846', 'commenter_url': 'https://facebook.com/profile.php?id=100035252233846&amp;eav=Afbyh-RoARJceOPnIY1HYLwX28e0S04LNIUnVP4_I-HeMODbXPvuShcupDmySz-pI-o&amp;fref=nf&amp;rc=p&amp;refid=52&amp;__tn__=R&amp;paipv=0', 'commenter_name': 'Tân Nguyễn', 'commenter_meta': None, 'comment_text': 'Ngon', 'comment_time': datetime.datetime(2023, 11, 17, 0, 0), 'comment_image': None, 'comment_reactors': [], 'comment_reactions': None, 'comment_reaction_count': None, 'replies': []}, {'comment_id': '305054455815775', 'comment_url': 'https://facebook.com/305054455815775', 'commenter_id': '100066128407358', 'commenter_url': 'https://facebook.com/thaozhicutii?eav=AfbPWpnpc2caHqb6Mz1ASxt02qO0XY3XFiNiuTinY9cPTTVPvt1r7pBRs1m4jzG_eEY&amp;fref=nf&amp;rc=p&amp;refid=52&amp;__tn__=R&amp;paipv=0', 'commenter_name': 'Ngô Thảo Nhi', 'commenter_meta': None, 'comment_text': 'nát bét lun', 'comment_time': datetime.datetime(2023, 11, 17, 0, 0), 'comment_image': None, 'comment_reactors': [], 'comment_reactions': None, 'comment_reaction_count': None, 'replies': []}, {'comment_id': '270410252647781', 'comment_url': 'https://facebook.com/270410252647781', 'commenter_id': '100020989320345', 'commenter_url': 'https://facebook.com/luuhathu.4444?eav=Afbr_xJCaIM1aujjU1XQUkHCEx7FYLglDgLRUvbjHXSQFbXmdOIop1QT3EEgzt1m3E0&amp;fref=nf&amp;rc=p&amp;refid=52&amp;__tn__=R&amp;paipv=0', 'commenter_name': 'Lưu Hạ Thư', 'commenter_meta': 'Top fan', 'comment_text': '🥵', 'comment_time': datetime.datetime(2023, 11, 17, 0, 0), 'comment_image': None, 'comment_reactors': [], 'comment_reactions': None, 'comment_reaction_count': None, 'replies': []}, {'comment_id': '3589127308042964', 'comment_url': 'https://facebook.com/3589127308042964', 'commenter_id': '100053713056060', 'commenter_url': 'https://facebook.com/thanhh.tienn.528?eav=AfZcPuOdAARIyubjDUDczKG4btLNelmE_5jNTFfKim3N35VCS4nbtxnM_Ne_W5E6NO8&amp;fref=nf&amp;rc=p&amp;refid=52&amp;__tn__=R&amp;paipv=0', 'commenter_name': 'Nguyễn Tiến Thành', 'commenter_meta': 'Top fan', 'comment_text': 'Tú Trân thạch củ năng trong ly hồng trà🥹', 'comment_time': datetime.datetime(2023, 11, 17, 0, 0), 'comment_image': None, 'comment_reactors': [], 'comment_reactions': None, 'comment_reaction_count': None, 'replies': [{'comment_id': '717524753631223', 'comment_url': 'https://facebook.com/717524753631223', 'commenter_id': '100065262061031', 'commenter_url': 'https://facebook.com/epettran07?eav=AfY2bKaXjAteP8JGtYMzhmEGz4G-bsbQC-gLBamKGfGHt-RgFf7ZNpqXivDiuC1dfto&amp;fref=nf&amp;rc=p&amp;__tn__=R&amp;paipv=0', 'commenter_name': 'Tú Trân', 'commenter_meta': None, 'comment_text': 'Nguyễn Tiến Thành =))))', 'comment_time': datetime.datetime(2023, 11, 17, 0, 0), 'comment_image': None, 'comment_reactors': [], 'comment_reactions': None, 'comment_reaction_count': None}]}, {'comment_id': '1167121697580740', 'comment_url': 'https://facebook.com/1167121697580740', 'commenter_id': '100046199797819', 'commenter_url': 'https://facebook.com/thaonhi.huynhngoc.96?eav=Afb6NI2wUkgjVMwGlrbr477-yncbco8wi3H2tBQU843IFv0RpS_yxX9t_UH3rwpkz-Y&amp;fref=nf&amp;rc=p&amp;refid=52&amp;__tn__=R&amp;paipv=0', 'commenter_name': 'Huỳnh Ngọc Thảo Nhi', 'commenter_meta': 'Top fan', 'comment_text': '^^', 'comment_time': datetime.datetime(2023, 11, 17, 0, 0), 'comment_image': None, 'comment_reactors': [], 'comment_reactions': None, 'comment_reaction_count': None, 'replies': []}, {'comment_id': '1462603987805806', 'comment_url': 'https://facebook.com/1462603987805806', 'commenter_id': '100009338365273', 'commenter_url': 'https://facebook.com/profile.php?id=100009338365273&amp;eav=AfZeqCA_-GeICl1qVURE_YuBEZBzNPThzD-A8IJb9SmpPvKF1mnGtX1GR7biWeFL9D4&amp;fref=nf&amp;rc=p&amp;refid=52&amp;__tn__=R&amp;paipv=0', 'commenter_name': 'Huyền My', 'commenter_meta': None, 'comment_text': 'Trần Hạnh Nhật Vy cục trân châu to hơn ống hút nhưng vẫn cố chấp hút☺️', 'comment_time': datetime.datetime(2023, 11, 17, 0, 0), 'comment_image': None, 'comment_reactors': [], 'comment_reactions': None, 'comment_reaction_count': None, 'replies': [{'comment_id': '693212239430937', 'comment_url': 'https://facebook.com/693212239430937', 'commenter_id': '100033391473561', 'commenter_url': 'https://facebook.com/profile.php?id=100033391473561&amp;eav=AfbXLme_LysxW2jxLWB2RMHIGP0NICfM6XsVdfZ8yFVx0DsslktXwBFB3afYfnBKEQU&amp;fref=nf&amp;rc=p&amp;__tn__=R&amp;paipv=0', 'commenter_name': 'Trần Hạnh Nhật Vy', 'commenter_meta': None, 'comment_text': 'Huyền My tại mu cố chấp chứ có ai ép đâu 😏',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'Huyền My', 'link': 'https://facebook.com/profile.php?id=100009338365273&amp;eav=AfZl1ipdo_VVKZBG4bNEYfT1i4jv0VbtRxehFAxWH0v6yZV9H3hZ-YyYIEcMXQPM2ZI&amp;fref=pb&amp;paipv=0', 'type': 'sad'}], 'comment_reactions': {'sad': 1}, 'comment_reaction_count': 1}, {'comment_id': '359669636442636', 'comment_url': 'https://facebook.com/359669636442636', 'commenter_id': '100009338365273', 'commenter_url': 'https://facebook.com/profile.php?id=100009338365273&amp;eav=AfYHz6sK1wTk1Y82lQ6ulHcMSP69JSgXaRPP0vwZ0YziXbhA11OZo10i6dsGw_O5COk&amp;fref=nf&amp;rc=p&amp;__tn__=R&amp;paipv=0', 'commenter_name': 'Huyền My', 'commenter_meta': None, 'comment_text': 'Trần Hạnh Nhật Vy mu bị khờ tưởng có mỗi trân châu hút ko nổi nên cố =((',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'Trần Hạnh Nhật Vy', 'link': 'https://facebook.com/profile.php?id=100033391473561&amp;eav=AfZlZX1oG9wzXHj2uM9hR9FLL9pE95WUgt1KjzOvYUGenma3lh6y46KmXEABEaY3HVI&amp;fref=pb&amp;paipv=0', 'type': 'haha'}], 'comment_reactions': {'haha': 1}, 'comment_reaction_count': 1}]}, {'comment_id': '1265474830807141', 'comment_url': 'https://facebook.com/1265474830807141', 'commenter_id': '100054179487691', 'commenter_url': 'https://facebook.com/qa.nt.71?eav=AfY59J_p-ntlbsAb0bZuWkzy48AUTbNjYAQZ0vWZ8JNw0zi9yXNutHeeyKU-TNenkzA&amp;fref=nf&amp;rc=p&amp;refid=52&amp;__tn__=R&amp;paipv=0', 'commenter_name': 'Ng Trần QuỳnhAnh', 'commenter_meta': None, 'comment_text': 'Đjv', 'comment_time': datetime.datetime(2023, 11, 17, 0, 0), 'comment_image': None, 'comment_reactors': [], 'comment_reactions': None, 'comment_reaction_count': None, 'replies': []}, {'comment_id': '174725972385409', 'comment_url': 'https://facebook.com/174725972385409', 'commenter_id': '100049946885873', 'commenter_url': 'https://facebook.com/cimzieuxinhdep?eav=AfYvRM3xLWFxFopK4P1VguKl8uAClchSnCc44KEN7C7M0zSzU3KTZdFsOr8gtyYC7Sc&amp;fref=nf&amp;rc=p&amp;refid=52&amp;__tn__=R&amp;paipv=0', 'commenter_name': 'Kim Diệu', 'commenter_meta': None, 'comment_text': 'Nguyễn Huyền',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Huyền', 'link': 'https://facebook.com/profile.php?id=100041802311935&amp;eav=AfbNEVjVSc5iyrqHTjKAOP9S6gNoQyGhlCppXdpQPlCxv3FQnXVvNmZJTfPU_-nVNTQ&amp;fref=pb&amp;paipv=0', 'type': 'sad'}], 'comment_reactions': {'sad': 1}, 'comment_reaction_count': 1, 'replies': []}, {'comment_id': '376302701485810', 'comment_url': 'https://facebook.com/376302701485810', 'commenter_id': '100033459242475', 'commenter_url': 'https://facebook.com/profile.php?id=100033459242475&amp;eav=Afa6USC9q8CIp7uNXGk5N8iXNgBhi8Cqd-0YUcC19Sbvma1LQbgJ-T7bHejDWVY3xRQ&amp;fref=nf&amp;rc=p&amp;refid=52&amp;__tn__=R&amp;paipv=0', 'commenter_name': 'Nguyễn Thanh Vĩ', 'commenter_meta': None, 'comment_text': 'Thanh Thảo bú nhiệt tình, bú năng nổ', 'comment_time': datetime.datetime(2023, 11, 17, 0, 0), 'comment_image': None, 'comment_reactors': [], 'comment_reactions': None, 'comment_reaction_count': None, 'replies': [{'comment_id': '616564637161260', 'comment_url': 'https://facebook.com/616564637161260', 'commenter_id': '100011338822029', 'commenter_url': 'https://facebook.com/profile.php?id=100011338822029&amp;eav=AfYEPQOnP6sLVIlLefTO24d-4soFTi9PtSJb3QAc279AcCbTCcD9V7iRzFjBf4HTwnE&amp;fref=nf&amp;rc=p&amp;__tn__=R&amp;paipv=0', 'commenter_name': 'Thanh Thảo', 'commenter_meta': 'Top fan', 'comment_text': 'Nguyễn Thanh Vĩ thích nó nát thạch do hút', 'comment_time': datetime.datetime(2023, 11, 17, 0, 0), 'comment_image': None, 'comment_reactors': [], 'comment_reactions': None, 'comment_reaction_count': None}]}, {'comment_id': '663012212583864', 'comment_url': 'https://facebook.com/663012212583864', 'commenter_id': '100033874122934', 'commenter_url': 'https://facebook.com/profile.php?id=100033874122934&amp;eav=AfZU1mff6d9XAjxy_3xpuhthvy43gWAyj8qMfcel1Cho70Zh3iOhncBgC0cSvUm7C6U&amp;fref=nf&amp;rc=p&amp;refid=52&amp;__tn__=R&amp;paipv=0', 'commenter_name': 'Lê Trình', 'commenter_meta': 'Top fan', 'comment_text': 'TN Pham kẹt cứg ngắt bây ơi...', 'comment_time': datetime.datetime(2023, 11, 17, 0, 0), 'comment_image': None, 'comment_reactors': [], 'comment_reactions': None, 'comment_reaction_count': None, 'replies': []}, {'comment_id': '252367520830948', 'comment_url': 'https://facebook.com/252367520830948', 'commenter_id': '100004506606750', 'commenter_url': 'https://facebook.com/profile.php?id=100004506606750&amp;eav=AfZksG44_GoVle0COyJbRmlQh8wliAmj41lDG1M3RQNbet5_Yj5xr2br-X_sGZaY87A&amp;fref=nf&amp;rc=p&amp;refid=52&amp;__tn__=R&amp;paipv=0', 'commenter_name': 'Hoa Giấy', 'commenter_meta': None, 'comment_text': 'Thanh Thảo Hoang Thi Thao',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'Thanh Thảo', 'link': 'https://facebook.com/thanh.thao.188?eav=Afb16QByU3-2wDC4EpvjKa7Mr41-F2U_-SZQzLgwt0xW142X8Kyvuv6mV3kqJAVaNio&amp;fref=pb&amp;paipv=0', 'type': 'haha'}], 'comment_reactions': {'haha': 1}, 'comment_reaction_count': 1, 'replies': []}, {'comment_id': '1423179888277421', 'comment_url': 'https://facebook.com/1423179888277421', 'commenter_id': '100073326977594', 'commenter_url': 'https://facebook.com/profile.php?id=100073326977594&amp;eav=AfZsmzTHKqZicI6q75jaK91FVjcEsSgGtu0QSslg2LbaRjNDAPKA_cyMD3qcPDX7nlk&amp;fref=nf&amp;rc=p&amp;refid=52&amp;__tn__=R&amp;paipv=0', 'commenter_name': 'Nguyễn Quốc Tiến', 'commenter_meta': 'Top fan', 'comment_text': 'Toè mỏ luôn Kim Ngân Tiến Trung.',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'Tiến Trung.', 'link': 'https://facebook.com/profile.php?id=100022106856100&amp;eav=AfY-kyNeTzj0new3qE00J9dq0qMItLeK_nuAzAFnwglNPpFBb1o9Ws3q1kkUgduE6pI&amp;fref=pb&amp;paipv=0', 'type': 'haha'}], 'comment_reactions': {'haha': 1}, 'comment_reaction_count': 1, 'replies': [{'comment_id': '1040778130446921', 'comment_url': 'https://facebook.com/1040778130446921', 'commenter_id': '100022106856100', 'commenter_url': 'https://facebook.com/profile.php?id=100022106856100&amp;eav=AfZ4kRupHsmlS9dJq3TUcREhIynJHtFKA6jlgjIKIOkww20ipvHjyZoZzPxIjCCVHdo&amp;fref=nf&amp;rc=p&amp;__tn__=R&amp;paipv=0', 'commenter_name': 'Tiến Trung.', 'commenter_meta': None, 'comment_text': 'Nguyễn Quốc Tiến hút cái nó lọt cô cổ họng luôn', 'comment_time': datetime.datetime(2023, 11, 17, 0, 0), 'comment_image': 'https://scontent.fsgn5-13.fna.fbcdn.net/m1/v/t6/An-0mG6nK_Uk-eBw_Z5hXaQPl2Il-GAtgNisMF_CPi6qvu85Lx2-5PalMJvS7fIbuodHct0V3tJrvSxzau9mOcNxqVhoiy8lxxQ9edz-6r6_o9YroQ.png?ccb=10-5&amp;oh=00_AfC3O-BPMuLiW65Lmh-82NOQ2Zizhz5Kv7aZqmtMH8dXgw&amp;oe=65912D04&amp;_nc_sid=7da55a', 'comment_reactors': [{'name': 'Nguyễn Quốc Tiến', 'link': 'https://facebook.com/profile.php?id=100073326977594&amp;eav=AfYdmQzrqbIbNU6dTC5UxFRTkDDymdZYhXj09c57Ksv0xo34Aw7OVOUmaqFsCy8QSHk&amp;fref=pb&amp;paipv=0', 'type': 'sad'}], 'comment_reactions': {'sad': 1}, 'comment_reaction_count': 1}]}, {'comment_id': '1076840147071223', 'comment_url': 'https://facebook.com/1076840147071223', 'commenter_id': '100017230272929', 'commenter_url': 'https://facebook.com/morphinewrt?eav=AfYNBUtvOPSpPXJTVu0UVDgs1jho5kTVtkaZ1fOks2angz6hjOSDAQ-WDLhsVoOuz1o&amp;fref=nf&amp;rc=p&amp;refid=52&amp;__tn__=R&amp;paipv=0', 'commenter_name': 'Nguyễn Vũ Yến Vy', 'commenter_meta': None, 'comment_text': 'Nguyễn Thị Tâm xu',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Thị Tâm', 'link': 'https://facebook.com/thanhtam.23012004?eav=AfZ-42dylPwTgHkACBlbKiik0r-_qIz76aGS__wz2VbUjpy7oP1-P-axUTiVhGv3WDo&amp;fref=pb&amp;paipv=0', 'type': 'haha'}], 'comment_reactions': {'haha': 1}, 'comment_reaction_count': 1, 'replies': [{'comment_id': '222345420877369', 'comment_url': 'https://facebook.com/222345420877369', 'commenter_id': '100013289325228', 'commenter_url': 'https://facebook.com/thanhtam.23012004?eav=AfZneXNkH0N40EGXYi10_pCzGtWkjf1VwLYaJrDacuRHeMAxYbV5iBdI-YiRMFVW7zo&amp;fref=nf&amp;rc=p&amp;__tn__=R&amp;paipv=0', 'commenter_name': 'Nguyễn Thị Tâm', 'commenter_meta': None, 'comment_text': 'Nguyễn Vũ Yến Vy m tệ', 'comment_time': datetime.datetime(2023, 11, 17, 0, 0), 'comment_image': None, 'comment_reactors': [], 'comment_reactions': None, 'comment_reaction_count': None}]}]</t>
        </is>
      </c>
      <c r="AO38" t="inlineStr">
        <is>
          <t>[{'name': 'Cẩm Yến', 'link': 'https://facebook.com/profile.php?id=100095442994821&amp;eav=AfbSZWfsTxJ8wG30dPa_dt4t4ImvcViFaUrA2-v6pmlqa3jWtqxzXO8zGbF748W5xAg&amp;fref=pb&amp;paipv=0', 'type': 'like'}, {'name': 'Chau Ng', 'link': 'https://facebook.com/profile.php?id=100093809993629&amp;eav=AfZ8SlVY_TKHWf6bw2T0wx_RMx6IA5luBfItG6mq2yV-qk172wPEBa9SpWn3rXiMRng&amp;fref=pb&amp;paipv=0', 'type': 'sad'}, {'name': 'Phuongg Phuong', 'link': 'https://facebook.com/profile.php?id=100093273117749&amp;eav=AfbYWy1QNrea1Nphf8BeYrRqMZZJnS327b-aOyBw9NXxzLW2tKTCn3QZ_B9Gt8pbI7k&amp;fref=pb&amp;paipv=0', 'type': 'sad'}, {'name': 'GiyuDat Tomioka', 'link': 'https://facebook.com/profile.php?id=100093178557919&amp;eav=AfYdoF6NvR5rMhCiMc3gi6m_6sfWD_8Xi707oTZU87LINwP4jcSRNXxpTPVNi8fjXCM&amp;fref=pb&amp;paipv=0', 'type': 'like'}, {'name': 'Pún Bò', 'link': 'https://facebook.com/profile.php?id=100092696019919&amp;eav=AfbG42jIumShkacrO8EF27LdNrjFb6lXeLPE2PlB8XyPpywTBtxGLw04LTH8rjdjouA&amp;fref=pb&amp;paipv=0', 'type': 'sad'}, {'name': 'Tuấn An', 'link': 'https://facebook.com/profile.php?id=100092543596066&amp;eav=AfYmhdiV4QB-aTQmnbcx-XNNUDur7OCz4Qe8BQUrvhiv3uIa9XbhC387PP456dFiGkM&amp;fref=pb&amp;paipv=0', 'type': 'like'}, {'name': 'Thương Thương', 'link': 'https://facebook.com/profile.php?id=100092415296348&amp;eav=AfbfFmS6Ydy1pVKlrF37_A1exdnYSzJGNJQfCEct_8usg-FtnUVrVqdhLLqEb_JVdRs&amp;fref=pb&amp;paipv=0', 'type': 'haha'}, {'name': 'Tư Què', 'link': 'https://facebook.com/profile.php?id=100092283665886&amp;eav=Afbd1PmQaMYMyLZ6SHzSyeKQ43q2AsXhyinLwVt81sFpjhqq1cR7uSY-8rNczNDxyZI&amp;fref=pb&amp;paipv=0', 'type': 'haha'}, {'name': 'Ngọc Nhii', 'link': 'https://facebook.com/profile.php?id=100092216133832&amp;eav=AfYdzpVNKzDqWiSYwvpqBz5c1htc5G3Z9UmYgiD3Xi2h4uEnG9nk7Gf02xBQvJP_-oI&amp;fref=pb&amp;paipv=0', 'type': 'love'}, {'name': 'Thu Trang', 'link': 'https://facebook.com/profile.php?id=100092211707579&amp;eav=Afb32yb3yzTqrU8vBwJNN4t5wveZ_WlAe7juvNVUIdcjKm2RSYcRottV-vYgQGouQyI&amp;fref=pb&amp;paipv=0', 'type': 'haha'}, {'name': 'Bích Ngân', 'link': 'https://facebook.com/profile.php?id=100092187996514&amp;eav=AfbY7TBIYW3ny3xdafEE-P3RhQy3ceH1LPiNOrwHw2mnwNgC9MTdwgcYZnvNP7W1MUI&amp;fref=pb&amp;paipv=0', 'type': 'like'}, {'name': 'Van Haf', 'link': 'https://facebook.com/profile.php?id=100092048177463&amp;eav=AfaukN7w1qxS3U5HUpIFGm4-BLK5w2igCtwpZBlFXnXZcdefg4WT8T5s-y31iPJTlU4&amp;fref=pb&amp;paipv=0', 'type': 'like'}, {'name': 'Hoang Linh', 'link': 'https://facebook.com/profile.php?id=100091985434278&amp;eav=AfZOBBh3MNvoQ3LbEhScb6o06-AGzH_Lb9codR4H86KYMnLHQw1KMrk2Y-gM8_bH48Q&amp;fref=pb&amp;paipv=0', 'type': 'like'}, {'name': 'Nguyễn Như', 'link': 'https://facebook.com/profile.php?id=100091345581747&amp;eav=AfZB2a23fYDi0NnPxVh6P7Ha2MeB38tvRNk3EhujoPeaalqgZQhTS5NUGg2ryZiE-og&amp;fref=pb&amp;paipv=0', 'type': 'haha'}, {'name': 'TTaam Cuti Caa', 'link': 'https://facebook.com/profile.php?id=100091300567753&amp;eav=AfaeZq0LuGA_aIHI3KaNpRHqb1gshbXQGAMn9lU6O6LIOnFbYBdVv_rIiF1D3LKcJ6k&amp;fref=pb&amp;paipv=0', 'type': 'like'}, {'name': 'Hung Hugo', 'link': 'https://facebook.com/profile.php?id=100091059335852&amp;eav=AfYYE0n1thHS-NlwY_U0UGqPm6NmgsXWZBiDpqRRlaGsZ1uPd0Z1p2LxQqSxscqD2iw&amp;fref=pb&amp;paipv=0', 'type': 'like'}, {'name': 'Quỳnh Trần', 'link': 'https://facebook.com/profile.php?id=100090501194625&amp;eav=AfZGPW1YvZXknpksqtzDqhb0u1x6HLpq_xgQ8O6IPKjOp5Cj1Hf6LrZ4Gma8YGymYO8&amp;fref=pb&amp;paipv=0', 'type': 'haha'}, {'name': 'Sỹ', 'link': 'https://facebook.com/profile.php?id=100090324002810&amp;eav=AfZSvKzgJEU-n_4et1jO-NZzQMIhbm-u5nB3pRcy51-mEi0HxAQ2oIa8fyGcmi55c4M&amp;fref=pb&amp;paipv=0', 'type': 'haha'}, {'name': 'Mỳ Cay Nhăm Nhăm', 'link': 'https://facebook.com/profile.php?id=100090107952465&amp;eav=AfbIzB1E-tL8bhCJCg7_RL88UUQAAXu6whLF2KQnpovOEWKh_Cb_9aowHPljtxgUhsU&amp;fref=pb&amp;paipv=0', 'type': 'like'}, {'name': 'Nguyễn Hoàng', 'link': 'https://facebook.com/profile.php?id=100090091059414&amp;eav=AfbwZu-hrYqwfQAWQk-aDXUcFEkyXZnJCRACrBYtuQdQXsylZYjHRT-_m-sRS2IikWI&amp;fref=pb&amp;paipv=0', 'type': 'haha'}, {'name': 'Thànhh Lâm', 'link': 'https://facebook.com/profile.php?id=100090071364710&amp;eav=Afa_MuWWLfIvp7zZ9gzkIaGwqwjC4NSCIccqYX7GpI9017D_uhTJx3HO0YFr7Yd8PcE&amp;fref=pb&amp;paipv=0', 'type': 'haha'}, {'name': 'Yenn Nhuu', 'link': 'https://facebook.com/profile.php?id=100090068546209&amp;eav=AfY-7gdHrKnn-IoApUbE-gXHMKRzWXTD_btEmmT_uLPJaY9pxkESmRlCbCDwc4MiqWs&amp;fref=pb&amp;paipv=0', 'type': 'haha'}, {'name': 'Tiến Phát', 'link': 'https://facebook.com/profile.php?id=100090068001639&amp;eav=AfZCbkWYvrrrTr_eMU1EILBuzJBwpOMtyRYOyBRT7fHP_ycSqJVNqP5YXsqO5sKSTq8&amp;fref=pb&amp;paipv=0', 'type': 'haha'}, {'name': 'Bún Cá', 'link': 'https://facebook.com/profile.php?id=100089967735063&amp;eav=AfZAegJfk9nYBm03Q3Np1550TvOdMriBl8iHlOrwnD7LBybi9w0sKVdiVE36rO-0AZ8&amp;fref=pb&amp;paipv=0', 'type': 'haha'}, {'name': 'Nguyễn Mỹ', 'link': 'https://facebook.com/profile.php?id=100089934543482&amp;eav=AfaT_HPwThNAysVOu0Fky451mBFea2uu2kZxxagUhQJAnXB6tf14Hiwd0oWNJUWhrGs&amp;fref=pb&amp;paipv=0', 'type': 'sad'}, {'name': 'Phạm Thu Hiền', 'link': 'https://facebook.com/profile.php?id=100089267494166&amp;eav=AfYg4sFbf1dJRfG_CZccuHXh0iFxN74JDvcwCewWFxNu9aKeOlXPARlemR6vxMxJig0&amp;fref=pb&amp;paipv=0', 'type': 'haha'}, {'name': 'Nguyễn Bảo Trâm', 'link': 'https://facebook.com/profile.php?id=100089208138375&amp;eav=AfbVanDtsBSdfdKaO57VUITB8xPemgFyI92iiIUVcgjvFeq1uODNZAi0rxzwxU2uJ1A&amp;fref=pb&amp;paipv=0', 'type': 'like'}, {'name': 'Bảoo Ngọcc', 'link': 'https://facebook.com/profile.php?id=100089019727028&amp;eav=AfaPqjZPE8Bsyf5Ube10jS0aytp3_-sFYpo5EjteMEGxTyt6Y25HEKpSzESFPTbS5xw&amp;fref=pb&amp;paipv=0', 'type': 'haha'}, {'name': 'Ngọcc Hânn', 'link': 'https://facebook.com/profile.php?id=100088847076713&amp;eav=AfaaDe6x_91MlvpsE4G0hON-syGsryJyjI2idegUyOjd6MDXQnl0lZvT6p6bCo9xEtA&amp;fref=pb&amp;paipv=0', 'type': 'haha'}, {'name': 'Ng Trinh', 'link': 'https://facebook.com/profile.php?id=100088806113786&amp;eav=AfbWKA-lHQ5WcQrf606js30ia5Khp-mkvTzqWgwgJ6eNLbvkC4LzRKqDuKYQ1DlwW1Q&amp;fref=pb&amp;paipv=0', 'type': 'like'}, {'name': 'Mỳ Tra', 'link': 'https://facebook.com/profile.php?id=100088776522701&amp;eav=AfZUus9-6Qn35Xodgbi0HsU10SOcgc9OtYnCccZRGh9NG7ybV-Vzihssxsm-GfNHFX8&amp;fref=pb&amp;paipv=0', 'type': 'like'}, {'name': 'Truong Nghi', 'link': 'https://facebook.com/profile.php?id=100088672227831&amp;eav=AfYvddCGJRmSbKWeLbEhb4lmxPeoJwG24fS8f-Zz38tBzkXktQiJjUQXY4auh_suEvQ&amp;fref=pb&amp;paipv=0', 'type': 'like'}, {'name': 'Le Hoang', 'link': 'https://facebook.com/profile.php?id=100088379642163&amp;eav=AfYL2RyFe8JhAsFWUrq-6OmRudlEwU0H6jK3GqD37zVy4d_jB1CAK1J5vsGbA71aUKE&amp;fref=pb&amp;paipv=0', 'type': 'like'}, {'name': 'Dong Phuong', 'link': 'https://facebook.com/profile.php?id=100088203078832&amp;eav=AfZyaHPyOwi8lIlW2sMEZb7dDaTVZdRPKjFRgaUAT569LodItJ6Gb451SqrPtoAwvJQ&amp;fref=pb&amp;paipv=0', 'type': 'haha'}, {'name': 'Đào Thị Phương Vi', 'link': 'https://facebook.com/profile.php?id=100088168750533&amp;eav=AfZQcx5pKOjRM0RkCAlykk9Ugtn9phWtzWJy_izvvt7T5jDcImKIHUrag9tiWfID1jc&amp;fref=pb&amp;paipv=0', 'type': 'like'}, {'name': 'Lê Thị Trúc Ly', 'link': 'https://facebook.com/profile.php?id=100088135334542&amp;eav=AfY8k4ZkN4Kx-KNCRgmwLgUjTLL3H1dzrEvZuqvMwBczpYbo9ndVtp_zp6nnuYK2NgA&amp;fref=pb&amp;paipv=0', 'type': 'haha'}, {'name': 'Ha Dn', 'link': 'https://facebook.com/profile.php?id=100088037962448&amp;eav=Afa4O-X7dn1NU9kWhnK-eTdZozaZSLpM79I7bzQqRqkb7xlSWgGnfcN-QyL7CXf2SkA&amp;fref=pb&amp;paipv=0', 'type': 'sad'}, {'name': 'Hoàng Long', 'link': 'https://facebook.com/profile.php?id=100087952564820&amp;eav=AfaIBH7KfTZ_zeD1Q2GJdg8eHEh-hiLEX6riFuGSMsLSvS3dbLfgLDScKhETv9p8ki0&amp;fref=pb&amp;paipv=0', 'type': 'like'}, {'name': 'Nguyễn TúAnh', 'link': 'https://facebook.com/profile.php?id=100087789371341&amp;eav=AfbJs2QnF9S9ULcLgkYeu4OTuYouIfZftIFAHPgIQYaB3K9gqI7OW9z1-ckiBKiRz6Q&amp;fref=pb&amp;paipv=0', 'type': 'like'}, {'name': 'Bảo Hân', 'link': 'https://facebook.com/profile.php?id=100087616703500&amp;eav=AfbxZSda5NTLqjtwDtqSdIJwVn9-EXCCwI1BrQMPLuXuyfnPRznqoayZ9LvhigkoQgM&amp;fref=pb&amp;paipv=0', 'type': 'like'}, {'name': 'Ngoc Yenn', 'link': 'https://facebook.com/yngoclee?eav=AfZVYEL6a4hlb73cw26q_D2UkPQBClKOu_6PF0DQHrzzh7JlgH11cI7-vMDLPH2lJog&amp;fref=pb&amp;paipv=0', 'type': 'like'}, {'name': 'Lê Xuân Hùng', 'link': 'https://facebook.com/profile.php?id=100087288995323&amp;eav=AfZdGfady1TQGZuxZcy2vBD--lPfSkEZsYUVNcN5Nw1KQ_KRafIc9-qUciq4afIRfCA&amp;fref=pb&amp;paipv=0', 'type': 'haha'}, {'name': 'Tuyết Như', 'link': 'https://facebook.com/profile.php?id=100087113209282&amp;eav=AfYzTgGO5XdXAy9jfzQ2E-FGUj5sRR1G4zTjoLGBM0AKNJa6k31MLRVHwMOPHMXD7Bk&amp;fref=pb&amp;paipv=0', 'type': 'haha'}, {'name': 'Amy Lily Carter', 'link': 'https://facebook.com/profile.php?id=100086658426699&amp;eav=AfamvMOHeFzkPtfWYCMCNWUIkRfWxzG2LUaYGaCwsSeUcLS3HPHC2ATtTsaxsWzlC9w&amp;fref=pb&amp;paipv=0', 'type': 'like'}, {'name': 'Trong Nghia', 'link': 'https://facebook.com/profile.php?id=100086627270240&amp;eav=Afbibe_oPCVcoajlpJmZpI89Qf1SyOrrd8iDlAI6kii7vETU9Wx5qPyHi4tsZzX8J5s&amp;fref=pb&amp;paipv=0', 'type': 'sad'}, {'name': 'Bảo Trân', 'link': 'https://facebook.com/profile.php?id=100086510482001&amp;eav=AfbYwJkBg8cCPRM0xQgZ0ra2xCvlkSF__w8qvlc4M7PWeuuD4oswUNI1k7buoNnmZaM&amp;fref=pb&amp;paipv=0', 'type': 'sad'}, {'name': 'Hữu Lộc', 'link': 'https://facebook.com/profile.php?id=100086494430587&amp;eav=AfbLCfcGHgdeHr80-tZFpDUbsra5ltGP46m0g5Vwl2u9T61NW0S2bgHmSllLol6M7nA&amp;fref=pb&amp;paipv=0', 'type': 'sad'}, {'name': '아혜은', 'link': 'https://facebook.com/ah.hyeeun?eav=AfaNtpXmXvXrjtxXPJuN3Ltn8qMP5S5tJec36walCHn8ffp0zwADT-7pPAiUikNsC7w&amp;fref=pb&amp;paipv=0', 'type': 'haha'}, {'name': 'Vũ Đoàn DTP', 'link': 'https://facebook.com/profile.php?id=100087416244299&amp;eav=AfZJURas-K0rfS5MoLtf0sDXBvpU9Y0IF4iHojoyH3uX8qTDGVonRFeA2QhInpVmGI8&amp;fref=pb&amp;paipv=0', 'type': 'sad'}]</t>
        </is>
      </c>
      <c r="AP38" t="inlineStr">
        <is>
          <t>https://www.facebook.com/pagenaymeowphetday/posts/364604662601504</t>
        </is>
      </c>
      <c r="AQ38" t="inlineStr">
        <is>
          <t>{'like': 418, 'love': 2, 'haha': 351, 'wow': 1, 'sad': 145}</t>
        </is>
      </c>
      <c r="AR38" t="n">
        <v>917</v>
      </c>
      <c r="AS38" t="inlineStr"/>
      <c r="AT38" t="inlineStr">
        <is>
          <t>584676452205620</t>
        </is>
      </c>
      <c r="AU38" t="inlineStr"/>
      <c r="AV38" t="inlineStr">
        <is>
          <t>364604559268181</t>
        </is>
      </c>
      <c r="AW38" t="inlineStr">
        <is>
          <t>['364604559268181']</t>
        </is>
      </c>
      <c r="AX38" t="b">
        <v>0</v>
      </c>
      <c r="AY38" s="2" t="n">
        <v>45261.79637697896</v>
      </c>
      <c r="AZ38" t="inlineStr"/>
      <c r="BA38" t="inlineStr"/>
    </row>
    <row r="39">
      <c r="A39" t="inlineStr">
        <is>
          <t>364248742637096</t>
        </is>
      </c>
      <c r="B39" t="inlineStr">
        <is>
          <t>Thấy có loãi quá</t>
        </is>
      </c>
      <c r="C39" t="inlineStr">
        <is>
          <t>Thấy có loãi quá</t>
        </is>
      </c>
      <c r="D39" t="inlineStr"/>
      <c r="E39" t="inlineStr"/>
      <c r="F39" s="2" t="n">
        <v>45243.75045138889</v>
      </c>
      <c r="G39" t="n">
        <v>1699873239</v>
      </c>
      <c r="H39" t="inlineStr">
        <is>
          <t>https://scontent.fsgn5-11.fna.fbcdn.net/v/t39.30808-6/400393187_364248629303774_561209320333343862_n.jpg?stp=cp0_dst-jpg_e15_fr_q65&amp;_nc_cat=110&amp;ccb=1-7&amp;_nc_sid=a0818e&amp;efg=eyJpIjoidCJ9&amp;_nc_ohc=TP6Z_9xa1f8AX8rdC9o&amp;_nc_ht=scontent.fsgn5-11.fna&amp;oh=00_AfBBCsJz-OhGBNOAQexE7-CVaxS0D84pj9jmWVDWqrrAjQ&amp;oe=656E9565&amp;manual_redirect=1</t>
        </is>
      </c>
      <c r="I39" t="inlineStr">
        <is>
          <t>https://scontent.fsgn5-11.fna.fbcdn.net/v/t39.30808-6/400393187_364248629303774_561209320333343862_n.jpg?stp=cp0_dst-jpg_e15_q65_s320x320&amp;_nc_cat=110&amp;ccb=1-7&amp;_nc_sid=a0818e&amp;efg=eyJpIjoidCJ9&amp;_nc_ohc=TP6Z_9xa1f8AX8rdC9o&amp;_nc_ht=scontent.fsgn5-11.fna&amp;oh=00_AfAAOS1WKm1m7WaOvDHFe-BssKYQ0N8Z4wCgkeOq-KwVmQ&amp;oe=656E9565</t>
        </is>
      </c>
      <c r="J39" t="inlineStr">
        <is>
          <t>['https://scontent.fsgn5-11.fna.fbcdn.net/v/t39.30808-6/400393187_364248629303774_561209320333343862_n.jpg?stp=cp0_dst-jpg_e15_fr_q65&amp;_nc_cat=110&amp;ccb=1-7&amp;_nc_sid=a0818e&amp;efg=eyJpIjoidCJ9&amp;_nc_ohc=TP6Z_9xa1f8AX8rdC9o&amp;_nc_ht=scontent.fsgn5-11.fna&amp;oh=00_AfBBCsJz-OhGBNOAQexE7-CVaxS0D84pj9jmWVDWqrrAjQ&amp;oe=656E9565&amp;manual_redirect=1']</t>
        </is>
      </c>
      <c r="K39" t="inlineStr">
        <is>
          <t>["May be an image of 2 people and text that says 'Nói chuyện chung mới thấy cái đứa mình hay nói xấ/u nó rất là dễ thương PAGENAYMEOWPHET'"]</t>
        </is>
      </c>
      <c r="L39" t="inlineStr">
        <is>
          <t>['https://scontent.fsgn5-11.fna.fbcdn.net/v/t39.30808-6/400393187_364248629303774_561209320333343862_n.jpg?stp=cp0_dst-jpg_e15_q65_s320x320&amp;_nc_cat=110&amp;ccb=1-7&amp;_nc_sid=a0818e&amp;efg=eyJpIjoidCJ9&amp;_nc_ohc=TP6Z_9xa1f8AX8rdC9o&amp;_nc_ht=scontent.fsgn5-11.fna&amp;oh=00_AfAAOS1WKm1m7WaOvDHFe-BssKYQ0N8Z4wCgkeOq-KwVmQ&amp;oe=656E9565']</t>
        </is>
      </c>
      <c r="M39" t="inlineStr">
        <is>
          <t>["May be an image of 2 people and text that says 'Nói chuyện chung mới thấy cái đứa mình hay nói xấ/u nó rất là dễ thương PAGENAYMEOWPHET'"]</t>
        </is>
      </c>
      <c r="N39" t="inlineStr"/>
      <c r="O39" t="inlineStr"/>
      <c r="P39" t="inlineStr"/>
      <c r="Q39" t="inlineStr"/>
      <c r="R39" t="inlineStr"/>
      <c r="S39" t="inlineStr"/>
      <c r="T39" t="inlineStr"/>
      <c r="U39" t="inlineStr"/>
      <c r="V39" t="inlineStr"/>
      <c r="W39" t="n">
        <v>946</v>
      </c>
      <c r="X39" t="n">
        <v>400</v>
      </c>
      <c r="Y39" t="n">
        <v>60</v>
      </c>
      <c r="Z39" t="inlineStr">
        <is>
          <t>https://facebook.com/pagenaymeowphetday/posts/364248742637096</t>
        </is>
      </c>
      <c r="AA39" t="inlineStr"/>
      <c r="AB39" t="inlineStr">
        <is>
          <t>[{'link': '/story.php?story_fbid=pfbid02fnSkyRdZveTdvTey3mzzuCxvvmXGptfrrYmVAAWXveaiBa36tkd3pUQBGCTaesjMl&amp;id=100071559183871&amp;eav=AfbdExOSS2lxa5AyU5RH9LTCyDGfgC40Qtvlc2wWNdc1n9GJmKqLO8jJ6u5IDCPYFWw&amp;m_entstream_source=timeline&amp;_ft_=encrypted_tracking_data.0AY8p3xyuvIawEw6D0I3NWimU-7SwDZUd1ahb5Uz-ylEJBDROnRL7Wy5Dl8GRizkO2Aj7cIQJKuQn8ctUsPiip2t3kyHF2rj3qEhc6I689gu0YaEqHm7_kWHVlEgef6dubT5m8zf0OHG9BUtHFp_QFYIjKOLsL1_6wV5InufSGULZZj6YpZh86Ki15hH_1kfQVJfd2gBn7FDeuAYwB7xFGv_76Vu2Ej_xfaTBkl-zBE2A3jKUU6oLinqMql5AkgTcQcKJqX3Dj_dG2ROQq495icEXenEF3WEG6Ma4U9jLWcDHdyjKTccXtJFCxJfm4AxZy2SdxYKpb3NDMX3YC27wTXT7LQ2NJrafTOFjjHs8JxOxYhID58OYiPqyq7GvDTFoHVvWx-wk5kyYmxr0q2UOHM5-lDF2wwGMdnn0DJDv6Ep01-cmvU3zAcefSwPmkSuf5xhb5Kri4FxiSEWnBrOw2BRC4oQS9r3PchYyEocdCwN21SYHlX3eq_WJjvoLJkIcodFVrYmcn5iR0doX2FRxBkh51TRk30Lqlju_nfkBzFaaU6puFDH6pWkOJR11FvieMo0tPOhjZtE7S6MZZ-oZrVrIOG_06BAVg10x2cCi_bopr-LDejCdGyAOv4QXI6SGZHDJ2Rp39vokIupzWHZSCpBuF-wYIBWDBqkC6qx6pd8J2sIB6yEKRtorH9MQANr9WltCellV4X3DoJRaXEZFM_vigR_4XlVG9P54twsdtVN6v8IuvE36pmjTZrcagla9JCESXT3qjkFZPeDjE5dUuPfVoUaJmusk0bgiyVMXGQpQN0bbdACYl6dydC0ezOdeyTJFtCeTi66WlcqdyzczzTaKsOfxXQWgMH-H4P45Moz8GcMpFoeLr8hc-8ekqSd0As8aYC9zCazx-spYMtB2JBXtcqTm2xWVSZcJY1OJk6UXhR1fqwIq5-dhW8P_ZYJGQMZllpCkhMRkxkhmmAkaMZU1_bkAMc-cSKQ_5YWgX5FLSMLR0ievWS2VCOKr0I0Mse5cecII6kfrrxRFQsGQepN3R535v8kqGVtMtZ1rzMWNJ5vJWr7f-8xSLeY0po0d-nBsl_U-l09lfX1ixAzrqzZnl_XgAdV4R8JhczBX8tdMNejvuuesweXjAtGKv7J3rQCdil5ncUp86qpU4UJrahJ0Gbo0lzsR79g01AdFFGQ351QOedHM5y0W31z3WUBOMqKY9fCpW6HRtF_dlUzu0lgKhmaxhg_mP1PnaiRJPb15nLTkQ0kviJoIGlMLcKU_Z_4qiYjASqTA5Cpy21tnLWtFfQtx6lsnh-PLP7dGzpFLTLWufJkyNgigj_75svafF34i_fQhut4JVO777K-U6zjhiddyDZ23Yx1fe47cPupVhBWwOVyESwGP5vIc4NRr-GFfouhqdJrRoWgrRACsyQnkkqIliW5s9H4eOmwevKcnC-h_FxYiWAaQz_ptcu19qF4&amp;__tn__=%2As%2As-R&amp;paipv=0', 'text': ''}, {'link': 'https://m.facebook.com/photo.php?fbid=364248635970440&amp;id=100071559183871&amp;set=a.196577166070922&amp;eav=AfakkmXgALO4vn050JX0RqbJb9mYU9cPaT9i3BL2DaLegcbcR7-HW3wLFFlZPe2eldE&amp;paipv=0&amp;source=48&amp;_ft_=encrypted_tracking_data.0AY8p3xyuvIawEw6D0I3NWimU-7SwDZUd1ahb5Uz-ylEJBDROnRL7Wy5Dl8GRizkO2Aj7cIQJKuQn8ctUsPiip2t3kyHF2rj3qEhc6I689gu0YaEqHm7_kWHVlEgef6dubT5m8zf0OHG9BUtHFp_QFYIjKOLsL1_6wV5InufSGULZZj6YpZh86Ki15hH_1kfQVJfd2gBn7FDeuAYwB7xFGv_76Vu2Ej_xfaTBkl-zBE2A3jKUU6oLinqMql5AkgTcQcKJqX3Dj_dG2ROQq495icEXenEF3WEG6Ma4U9jLWcDHdyjKTccXtJFCxJfm4AxZy2SdxYKpb3NDMX3YC27wTXT7LQ2NJrafTOFjjHs8JxOxYhID58OYiPqyq7GvDTFoHVvWx-wk5kyYmxr0q2UOHM5-lDF2wwGMdnn0DJDv6Ep01-cmvU3zAcefSwPmkSuf5xhb5Kri4FxiSEWnBrOw2BRC4oQS9r3PchYyEocdCwN21SYHlX3eq_WJjvoLJkIcodFVrYmcn5iR0doX2FRxBkh51TRk30Lqlju_nfkBzFaaU6puFDH6pWkOJR11FvieMo0tPOhjZtE7S6MZZ-oZrVrIOG_06BAVg10x2cCi_bopr-LDejCdGyAOv4QXI6SGZHDJ2Rp39vokIupzWHZSCpBuF-wYIBWDBqkC6qx6pd8J2sIB6yEKRtorH9MQANr9WltCellV4X3DoJRaXEZFM_vigR_4XlVG9P54twsdtVN6v8IuvE36pmjTZrcagla9JCESXT3qjkFZPeDjE5dUuPfVoUaJmusk0bgiyVMXGQpQN0bbdACYl6dydC0ezOdeyTJFtCeTi66WlcqdyzczzTaKsOfxXQWgMH-H4P45Moz8GcMpFoeLr8hc-8ekqSd0As8aYC9zCazx-spYMtB2JBXtcqTm2xWVSZcJY1OJk6UXhR1fqwIq5-dhW8P_ZYJGQMZllpCkhMRkxkhmmAkaMZU1_bkAMc-cSKQ_5YWgX5FLSMLR0ievWS2VCOKr0I0Mse5cecII6kfrrxRFQsGQepN3R535v8kqGVtMtZ1rzMWNJ5vJWr7f-8xSLeY0po0d-nBsl_U-l09lfX1ixAzrqzZnl_XgAdV4R8JhczBX8tdMNejvuuesweXjAtGKv7J3rQCdil5ncUp86qpU4UJrahJ0Gbo0lzsR79g01AdFFGQ351QOedHM5y0W31z3WUBOMqKY9fCpW6HRtF_dlUzu0lgKhmaxhg_mP1PnaiRJPb15nLTkQ0kviJoIGlMLcKU_Z_4qiYjASqTA5Cpy21tnLWtFfQtx6lsnh-PLP7dGzpFLTLWufJkyNgigj_75svafF34i_fQhut4JVO777K-U6zjhiddyDZ23Yx1fe47cPupVhBWwOVyESwGP5vIc4NRr-GFfouhqdJrRoWgrRACsyQnkkqIliW5s9H4eOmwevKcnC-h_FxYiWAaQz_ptcu19qF4&amp;__tn__=EH-R', 'text': ''}]</t>
        </is>
      </c>
      <c r="AC39" t="inlineStr">
        <is>
          <t>100071559183871</t>
        </is>
      </c>
      <c r="AD39" t="inlineStr">
        <is>
          <t>Page này meow phết</t>
        </is>
      </c>
      <c r="AE39" t="inlineStr">
        <is>
          <t>https://facebook.com/pagenaymeowphetday?eav=AfYlV4dCZ3v45sn3aigqk9YfHwuUeHcheDwd6c2nHSWa5gHyj7-bAll90NIShzsXN7U&amp;_ft_=encrypted_tracking_data.0AY8p3xyuvIawEw6D0I3NWimU-7SwDZUd1ahb5Uz-ylEJBDROnRL7Wy5Dl8GRizkO2Aj7cIQJKuQn8ctUsPiip2t3kyHF2rj3qEhc6I689gu0YaEqHm7_kWHVlEgef6dubT5m8zf0OHG9BUtHFp_QFYIjKOLsL1_6wV5InufSGULZZj6YpZh86Ki15hH_1kfQVJfd2gBn7FDeuAYwB7xFGv_76Vu2Ej_xfaTBkl-zBE2A3jKUU6oLinqMql5AkgTcQcKJqX3Dj_dG2ROQq495icEXenEF3WEG6Ma4U9jLWcDHdyjKTccXtJFCxJfm4AxZy2SdxYKpb3NDMX3YC27wTXT7LQ2NJrafTOFjjHs8JxOxYhID58OYiPqyq7GvDTFoHVvWx-wk5kyYmxr0q2UOHM5-lDF2wwGMdnn0DJDv6Ep01-cmvU3zAcefSwPmkSuf5xhb5Kri4FxiSEWnBrOw2BRC4oQS9r3PchYyEocdCwN21SYHlX3eq_WJjvoLJkIcodFVrYmcn5iR0doX2FRxBkh51TRk30Lqlju_nfkBzFaaU6puFDH6pWkOJR11FvieMo0tPOhjZtE7S6MZZ-oZrVrIOG_06BAVg10x2cCi_bopr-LDejCdGyAOv4QXI6SGZHDJ2Rp39vokIupzWHZSCpBuF-wYIBWDBqkC6qx6pd8J2sIB6yEKRtorH9MQANr9WltCellV4X3DoJRaXEZFM_vigR_4XlVG9P54twsdtVN6v8IuvE36pmjTZrcagla9JCESXT3qjkFZPeDjE5dUuPfVoUaJmusk0bgiyVMXGQpQN0bbdACYl6dydC0ezOdeyTJFtCeTi66WlcqdyzczzTaKsOfxXQWgMH-H4P45Moz8GcMpFoeLr8hc-8ekqSd0As8aYC9zCazx-spYMtB2JBXtcqTm2xWVSZcJY1OJk6UXhR1fqwIq5-dhW8P_ZYJGQMZllpCkhMRkxkhmmAkaMZU1_bkAMc-cSKQ_5YWgX5FLSMLR0ievWS2VCOKr0I0Mse5cecII6kfrrxRFQsGQepN3R535v8kqGVtMtZ1rzMWNJ5vJWr7f-8xSLeY0po0d-nBsl_U-l09lfX1ixAzrqzZnl_XgAdV4R8JhczBX8tdMNejvuuesweXjAtGKv7J3rQCdil5ncUp86qpU4UJrahJ0Gbo0lzsR79g01AdFFGQ351QOedHM5y0W31z3WUBOMqKY9fCpW6HRtF_dlUzu0lgKhmaxhg_mP1PnaiRJPb15nLTkQ0kviJoIGlMLcKU_Z_4qiYjASqTA5Cpy21tnLWtFfQtx6lsnh-PLP7dGzpFLTLWufJkyNgigj_75svafF34i_fQhut4JVO777K-U6zjhiddyDZ23Yx1fe47cPupVhBWwOVyESwGP5vIc4NRr-GFfouhqdJrRoWgrRACsyQnkkqIliW5s9H4eOmwevKcnC-h_FxYiWAaQz_ptcu19qF4&amp;__tn__=C-R&amp;paipv=0</t>
        </is>
      </c>
      <c r="AF39" t="b">
        <v>0</v>
      </c>
      <c r="AG39" t="inlineStr"/>
      <c r="AH39" t="inlineStr"/>
      <c r="AI39" t="inlineStr"/>
      <c r="AJ39" t="inlineStr"/>
      <c r="AK39" t="inlineStr"/>
      <c r="AL39" t="inlineStr"/>
      <c r="AM39" t="b">
        <v>1</v>
      </c>
      <c r="AN39" t="inlineStr">
        <is>
          <t>[{'comment_id': '6924684850911219', 'comment_url': 'https://facebook.com/6924684850911219', 'commenter_id': '100008336498052', 'commenter_url': 'https://facebook.com/profile.php?id=100008336498052&amp;eav=AfYtxGrxQQ6BNlL9gxMLpXU-TFQNhcArJVTQJm3BtXsGXD_TgJLOROMDoQ44zIpAtC8&amp;fref=nf&amp;rc=p&amp;refid=52&amp;__tn__=R&amp;paipv=0', 'commenter_name': 'Thư Huỳnh', 'commenter_meta': 'Top fan', 'comment_text': 'Phương Oanh chị nhức đầu', 'comment_time': datetime.datetime(2023, 11, 10, 0, 0), 'comment_image': None, 'comment_reactors': [], 'comment_reactions': None, 'comment_reaction_count': None, 'replies': []}, {'comment_id': '2431157053759127', 'comment_url': 'https://facebook.com/2431157053759127', 'commenter_id': '100037650938953', 'commenter_url': 'https://facebook.com/profile.php?id=100037650938953&amp;eav=AfbILPFuaFRW2sdqnvQuPrNISUsGCThKTpugHS_5b9yUrIpGJBvA7BuI7_jr9bgWpbA&amp;fref=nf&amp;rc=p&amp;refid=52&amp;__tn__=R&amp;paipv=0', 'commenter_name': 'Đặng Trần Đức Huy', 'commenter_meta': None, 'comment_text': 'Bước đầu của việc trở thành bạn thân 🤗', 'comment_time': datetime.datetime(2023, 11, 10, 0, 0), 'comment_image': None, 'comment_reactors': [], 'comment_reactions': None, 'comment_reaction_count': None, 'replies': []}, {'comment_id': '643495231023594', 'comment_url': 'https://facebook.com/643495231023594', 'commenter_id': '100043130646372', 'commenter_url': 'https://facebook.com/profile.php?id=100043130646372&amp;eav=AfY-7fYchMfMTqYhEOOoxRKqvjWiBmK7gXrVcZGT0g8hHEgPmPHubSGktL3BLYF7x_A&amp;fref=nf&amp;rc=p&amp;refid=52&amp;__tn__=R&amp;paipv=0', 'commenter_name': 'Nhaa Ky', 'commenter_meta': None, 'comment_text': 'Nghi Trinh', 'comment_time': datetime.datetime(2023, 11, 10, 0, 0), 'comment_image': 'https://scontent.fsgn5-13.fna.fbcdn.net/m1/v/t6/An-0mG6nK_Uk-eBw_Z5hXaQPl2Il-GAtgNisMF_CPi6qvu85Lx2-5PalMJvS7fIbuodHct0V3tJrvSxzau9mOcNxqVhoiy8lxxQ9edz-6r6_o9YroQ.png?ccb=10-5&amp;oh=00_AfC3O-BPMuLiW65Lmh-82NOQ2Zizhz5Kv7aZqmtMH8dXgw&amp;oe=65912D04&amp;_nc_sid=7da55a', 'comment_reactors': [{'name': 'Nghi Trinh', 'link': 'https://facebook.com/Ntrinh2210?eav=AfbaF9e6vO4IW4cpw1MLARRn62LVIbCJ80P3hkjImQ2D1bsdI-vOL84J31VpV8nwKXc&amp;fref=pb&amp;paipv=0', 'type': 'sad'}], 'comment_reactions': {'sad': 1}, 'comment_reaction_count': 1, 'replies': [{'comment_id': '1813603912423531', 'comment_url': 'https://facebook.com/1813603912423531', 'commenter_id': '100074219592282', 'commenter_url': 'https://facebook.com/profile.php?id=100074219592282&amp;eav=AfbGCH0Hq8CUnrER45Xph8oyyu6tP-ZTsbAyR5ysAtRLgRB1EO1m69Dgdd9C4qmEp1s&amp;fref=nf&amp;rc=p&amp;__tn__=%7ER&amp;paipv=0', 'commenter_name': 'Hayes King', 'commenter_meta': None, 'comment_text': 'Sale hời lúm, ước được tặng 👉\nshope.ee/\n5fO2RNXO0O', 'comment_time': datetime.datetime(2023, 11, 10, 0, 0), 'comment_image': 'http://shope.ee/5fO2RNXO0O?fbclid=IwAR3frfXPrGFHdCJNdGS6VAQDUswV6V-3XL5hyD9xE-omyUOBwAHEV3g4egI', 'comment_reactors': [], 'comment_reactions': None, 'comment_reaction_count': None}]}, {'comment_id': '3582151255393748', 'comment_url': 'https://facebook.com/3582151255393748', 'commenter_id': '100078099510479', 'commenter_url': 'https://facebook.com/nfght?eav=AfbpwbwzcdY7jzYWX-pm59YvwjdWVOQADBw7RCxRzGpg4lhwkWWtD5Xw1JEZ4n6jT8U&amp;fref=nf&amp;rc=p&amp;refid=52&amp;__tn__=R&amp;paipv=0', 'commenter_name': 'Thành Nguyễn', 'commenter_meta': None, 'comment_text': '☺️', 'comment_time': datetime.datetime(2023, 11, 10, 0, 0), 'comment_image': None, 'comment_reactors': [], 'comment_reactions': None, 'comment_reaction_count': None, 'replies': []}, {'comment_id': '184245104741884', 'comment_url': 'https://facebook.com/184245104741884', 'commenter_id': '100026051050652', 'commenter_url': 'https://facebook.com/lonsoroinhasololacoitrungdo?eav=AfZVprsVVa-bP1RYW7GpMnWdRzcnghEtiVQwc-6zoqWcnwVNRsVOFIaDQLgPuM1LeVo&amp;fref=nf&amp;rc=p&amp;refid=52&amp;__tn__=R&amp;paipv=0', 'commenter_name': 'Vĩ Kỳ', 'commenter_meta': None, 'comment_text': 'T.T', 'comment_time': datetime.datetime(2023, 11, 17, 0, 0), 'comment_image': None, 'comment_reactors': [], 'comment_reactions': None, 'comment_reaction_count': None, 'replies': []}, {'comment_id': '355930827001581', 'comment_url': 'https://facebook.com/355930827001581', 'commenter_id': '100053339553132', 'commenter_url': 'https://facebook.com/cuksuk.beng?eav=AfY2xZjUzMxBZS_xM6XEt3m-eRPKpfnzHeYw5xftx_DtcvoCm2Yu_rQIllZ5ILBQ18w&amp;fref=nf&amp;rc=p&amp;refid=52&amp;__tn__=R&amp;paipv=0', 'commenter_name': 'Nguyễn Khánh Băng', 'commenter_meta': None, 'comment_text': ':))))', 'comment_time': datetime.datetime(2023, 11, 10, 0, 0), 'comment_image': None, 'comment_reactors': [], 'comment_reactions': None, 'comment_reaction_count': None, 'replies': []}, {'comment_id': '310372905282976', 'comment_url': 'https://facebook.com/310372905282976', 'commenter_id': '100089854444000', 'commenter_url': 'https://facebook.com/profile.php?id=100089854444000&amp;eav=AfavP_X1Bf22uFqfFBa-YbnToGjn1VYWjKLrJVlHBxoMA5XPF83wgSuOvp_d7xI-3hY&amp;fref=nf&amp;rc=p&amp;refid=52&amp;__tn__=R&amp;paipv=0', 'commenter_name': 'Phương Thảo', 'commenter_meta': 'Top fan', 'comment_text': 'Dạ', 'comment_time': datetime.datetime(2023, 11, 17, 0, 0), 'comment_image': 'https://scontent.fsgn5-13.fna.fbcdn.net/m1/v/t6/An-OzaYGRs8HJMUUdL-Q9pzzUe-6dYQYH0YuulfJGzClIwZB6ubbGwhtChGS8FxnChgEmifrcrhalKyw7ubZeQmjvur00_4Bm3UKlJBnXJyqwKsR.png?ccb=10-5&amp;oh=00_AfBGAo_FiC9zvHcJbocgI8q2XuoFcWEjnRdDxA9fxzuo2Q&amp;oe=6591396B&amp;_nc_sid=7da55a', 'comment_reactors': [{'name': 'Phương Vy', 'link': 'https://facebook.com/profile.php?id=100082882622427&amp;eav=AfbhQtkQiiBHqlOIDxkdKJ_AcKcnHeB1iCgGfCk_PBRhuDmT4LIrhv-Omc8WiIXoQXQ&amp;fref=pb&amp;paipv=0', 'type': 'angry'}], 'comment_reactions': {'angry': 1}, 'comment_reaction_count': 1, 'replies': []}, {'comment_id': '337531878881082', 'comment_url': 'https://facebook.com/337531878881082', 'commenter_id': '100034348873457', 'commenter_url': 'https://facebook.com/m.liznh3?eav=AfYlTSe0yoAkdqKp66u4OboIXRRmN6pSPFTZEVmWNpXkj-TcfDh_DihFxAfD4YFBei0&amp;fref=nf&amp;rc=p&amp;refid=52&amp;__tn__=R&amp;paipv=0', 'commenter_name': 'Linh', 'commenter_meta': 'Top fan', 'comment_text': '😌', 'comment_time': datetime.datetime(2023, 11, 17, 0, 0), 'comment_image': None, 'comment_reactors': [], 'comment_reactions': None, 'comment_reaction_count': None, 'replies': []}, {'comment_id': '1118563792643175', 'comment_url': 'https://facebook.com/1118563792643175', 'commenter_id': '100042240513163', 'commenter_url': 'https://facebook.com/athuchinchao?eav=AfYjXt9jQTTzaoE-4e9tx6g971Syo7NSknAeOWZehgtDUgJr0Uc7NMIUSb1v1ObFqhM&amp;fref=nf&amp;rc=p&amp;refid=52&amp;__tn__=R&amp;paipv=0', 'commenter_name': 'Phạm Thư', 'commenter_meta': None, 'comment_text': 'Dễ cương', 'comment_time': datetime.datetime(2023, 11, 10, 0, 0), 'comment_image': None, 'comment_reactors': [], 'comment_reactions': None, 'comment_reaction_count': None, 'replies': []}, {'comment_id': '1134485494180585', 'comment_url': 'https://facebook.com/1134485494180585', 'commenter_id': '100006106624953', 'commenter_url': 'https://facebook.com/phu.nguyenchi.3?eav=Afa9QjTSaj0-ofnhyLlxIAq-xA0nyjB1_Q1aIgjki45RBnNbpl7akOCpG0LROtmCTrw&amp;fref=nf&amp;rc=p&amp;refid=52&amp;__tn__=R&amp;paipv=0', 'commenter_name': 'Chí Phú', 'commenter_meta': None, 'comment_text': 'Thấy cưng quá trời...cưng vô lây 🙂', 'comment_time': datetime.datetime(2023, 11, 10, 0, 0), 'comment_image': None, 'comment_reactors': [], 'comment_reactions': None, 'comment_reaction_count': None, 'replies': []}, {'comment_id': '876766393846501', 'comment_url': 'https://facebook.com/876766393846501', 'commenter_id': '100020938432739', 'commenter_url': 'https://facebook.com/kieuchinhhlee?eav=Afb-eQLBEND6cf4zg82cfYzUtHvncTu6iLZoIRXAt7tU02lD7Z62vVuBuk_fPNre504&amp;fref=nf&amp;rc=p&amp;refid=52&amp;__tn__=R&amp;paipv=0', 'commenter_name': 'Lê Kiều Chinh', 'commenter_meta': 'Top fan', 'comment_text': 'Nguyễn Trang',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Trang', 'link': 'https://facebook.com/trangchuoi1002?eav=AfZ9_bZT8jyQEiiZmYp9I7884LpjyvnDxmVcllSKkNPXzvvo81ZEDoDifzxXw5Bf8fc&amp;fref=pb&amp;paipv=0', 'type': 'haha'}], 'comment_reactions': {'haha': 1}, 'comment_reaction_count': 1, 'replies': []}, {'comment_id': '641996834801961', 'comment_url': 'https://facebook.com/641996834801961', 'commenter_id': '100006536172775', 'commenter_url': 'https://facebook.com/hoognhoong?eav=AfaXqku0yLDxmuclxFti9g06QtdSUe9P-OPLSlQB0VD6UtUM_kHcCNmju-Nc2uvz6FA&amp;fref=nf&amp;rc=p&amp;refid=52&amp;__tn__=R&amp;paipv=0', 'commenter_name': 'Hồng Nhung', 'commenter_meta': None, 'comment_text': 'Nguyễn Phương Nhung', 'comment_time': datetime.datetime(2023, 11, 10,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Phương Nhung', 'link': 'https://facebook.com/n.vyt9x?eav=Afak56JIsFKlpi2pfgX4NTkan00J1L7JX_lcGmd2135WvjaLBmnlTKMJBqm2IEmhYwA&amp;fref=pb&amp;paipv=0', 'type': 'haha'}], 'comment_reactions': {'haha': 1}, 'comment_reaction_count': 1, 'replies': [{'comment_id': '1004752940582916', 'comment_url': 'https://facebook.com/1004752940582916', 'commenter_id': '100002946770043', 'commenter_url': 'https://facebook.com/n.vyt9x?eav=AfZTnfILlznMfIJF3ure_f8nBQwf9NWPEPhjR0nVHAud43J2Op3_AQ_9nDt3ojQ4EnA&amp;fref=nf&amp;rc=p&amp;__tn__=R&amp;paipv=0', 'commenter_name': 'Nguyễn Phương Nhung', 'commenter_meta': None, 'comment_text': 'Hồng Nhung tui xl', 'comment_time': datetime.datetime(2023, 11, 10, 0, 0), 'comment_image': None, 'comment_reactors': [], 'comment_reactions': None, 'comment_reaction_count': None}]}, {'comment_id': '1302730530606184', 'comment_url': 'https://facebook.com/1302730530606184', 'commenter_id': '100090473103209', 'commenter_url': 'https://facebook.com/profile.php?id=100090473103209&amp;eav=AfZRX3ZeIR4RgmU_1093QmIquCtV_G3TDhTxZGQPPBLd3L-UhKY8GvpGyoYxAP7xaV4&amp;fref=nf&amp;rc=p&amp;refid=52&amp;__tn__=R&amp;paipv=0', 'commenter_name': 'Phương Nguyễn', 'commenter_meta': 'Top fan', 'comment_text': 'Về đây bên nhaoooo', 'comment_time': datetime.datetime(2023, 11, 10, 0, 0), 'comment_image': None, 'comment_reactors': [], 'comment_reactions': None, 'comment_reaction_count': None, 'replies': [{'comment_id': '1404190806832520', 'comment_url': 'https://facebook.com/1404190806832520', 'commenter_id': '100043452900045', 'commenter_url': 'https://facebook.com/profile.php?id=100043452900045&amp;eav=AfZ1OADB41zyA7fNJSMCo3p4SkBtYToFOfxaHJByAlcl4WxN2GsXlSaQobzGIhzdBg8&amp;fref=nf&amp;rc=p&amp;__tn__=R&amp;paipv=0', 'commenter_name': 'Ngô Thi Anh Thư', 'commenter_meta': None, 'comment_text': 'Phương Nguyễn khùng', 'comment_time': datetime.datetime(2023, 11, 10, 0, 0), 'comment_image': None, 'comment_reactors': [], 'comment_reactions': None, 'comment_reaction_count': None}]}, {'comment_id': '905887317894940', 'comment_url': 'https://facebook.com/905887317894940', 'commenter_id': '100049307534931', 'commenter_url': 'https://facebook.com/tongoclinh123444?eav=AfZfMksOdSf9gDE3m4tNXYPWeZy3oqRILPj5jueWaK-ye1HCZmXaJxikmd4PcNyASHQ&amp;fref=nf&amp;rc=p&amp;refid=52&amp;__tn__=R&amp;paipv=0', 'commenter_name': 'Tô Ngọc Linh', 'commenter_meta': None, 'comment_text': 'Hay thiệt.chứ', 'comment_time': datetime.datetime(2023, 11, 10, 0, 0), 'comment_image': None, 'comment_reactors': [], 'comment_reactions': None, 'comment_reaction_count': None, 'replies': []}, {'comment_id': '332029972865421', 'comment_url': 'https://facebook.com/332029972865421', 'commenter_id': '100080444005464', 'commenter_url': 'https://facebook.com/profile.php?id=100080444005464&amp;eav=AfbWEhY6TQCBy_wcZpIledvGX4ztp3ofNd4uySHcnQOUkkAmI9s-baICABnIipa0_vo&amp;fref=nf&amp;rc=p&amp;refid=52&amp;__tn__=R&amp;paipv=0', 'commenter_name': 'Qhha Tấn Khangg', 'commenter_meta': None, 'comment_text': 'Cliver Wb', 'comment_time': datetime.datetime(2023, 11, 10, 0, 0), 'comment_image': 'https://scontent.fsgn5-13.fna.fbcdn.net/m1/v/t6/An-0mG6nK_Uk-eBw_Z5hXaQPl2Il-GAtgNisMF_CPi6qvu85Lx2-5PalMJvS7fIbuodHct0V3tJrvSxzau9mOcNxqVhoiy8lxxQ9edz-6r6_o9YroQ.png?ccb=10-5&amp;oh=00_AfC3O-BPMuLiW65Lmh-82NOQ2Zizhz5Kv7aZqmtMH8dXgw&amp;oe=65912D04&amp;_nc_sid=7da55a', 'comment_reactors': [{'name': 'Cliver Wb', 'link': 'https://facebook.com/zuikatori?eav=AfZnGTIIkIlZRSAbatb_rH9RiNy3BIl2tJn5eVCwmz1bJGWDq3WiyGye19lnVgJic08&amp;fref=pb&amp;paipv=0', 'type': 'sad'}], 'comment_reactions': {'sad': 1}, 'comment_reaction_count': 1, 'replies': [{'comment_id': '1544188416350597', 'comment_url': 'https://facebook.com/1544188416350597', 'commenter_id': '100087655310518', 'commenter_url': 'https://facebook.com/zuikatori?eav=AfZ1a0GLm41NwSqaF8ySFw-wPrZ0o5R4yspV7fKesogaa04XwuiA4l7PutuXh09DpIs&amp;fref=nf&amp;rc=p&amp;__tn__=%7ER&amp;paipv=0', 'commenter_name': 'Cliver Wb', 'commenter_meta': None, 'comment_text': 'Qhha Tấn Khangg dễ thương lắm', 'comment_time': datetime.datetime(2023, 11, 17, 0, 0), 'comment_image': None, 'comment_reactors': [], 'comment_reactions': None, 'comment_reaction_count': None}]}, {'comment_id': '876214600844281', 'comment_url': 'https://facebook.com/876214600844281', 'commenter_id': '100015789078620', 'commenter_url': 'https://facebook.com/hohoa711?eav=AfZplfceR3zgADUZRh-d_U_OPhkHtrByxp58m8nrc6NfMHm6Rd_Eyh1MNPkWNBEZBvk&amp;fref=nf&amp;rc=p&amp;refid=52&amp;__tn__=R&amp;paipv=0', 'commenter_name': 'Hồ Hòa', 'commenter_meta': None, 'comment_text': ':((', 'comment_time': datetime.datetime(2023, 11, 10, 0, 0), 'comment_image': None, 'comment_reactors': [], 'comment_reactions': None, 'comment_reaction_count': None, 'replies': []}, {'comment_id': '745132924123479', 'comment_url': 'https://facebook.com/745132924123479', 'commenter_id': '100036068080879', 'commenter_url': 'https://facebook.com/profile.php?id=100036068080879&amp;eav=AfYLU8kNtrfFsGuIw6znr85LinyWVpk4c0nV2_G9h_EBf5pJv3wx0VmbPO_cCHzVPiU&amp;fref=nf&amp;rc=p&amp;refid=52&amp;__tn__=R&amp;paipv=0', 'commenter_name': 'Nguyễn An', 'commenter_meta': 'Top fan', 'comment_text': 'Nguyễn Thị Ngọc Trâm mô phật', 'comment_time': datetime.datetime(2023, 11, 10, 0, 0), 'comment_image': None, 'comment_reactors': [], 'comment_reactions': None, 'comment_reaction_count': None, 'replies': [{'comment_id': '223226940790343', 'comment_url': 'https://facebook.com/223226940790343', 'commenter_id': '100013269197131', 'commenter_url': 'https://facebook.com/profile.php?id=100013269197131&amp;eav=AfZ_T7TO1xJWL5cfKvXTPAiGDE1uAOvC2U9jSrKpbm6IL5oSO3cTJSNRu9qb0bNHisg&amp;fref=nf&amp;rc=p&amp;__tn__=R&amp;paipv=0', 'commenter_name': 'Nguyễn Thị Ngọc Trâm', 'commenter_meta': None, 'comment_text': 'Nguyễn An là sao', 'comment_time': datetime.datetime(2023, 11, 10, 0, 0), 'comment_image': None, 'comment_reactors': [], 'comment_reactions': None, 'comment_reaction_count': None}]}, {'comment_id': '843663797308701', 'comment_url': 'https://facebook.com/843663797308701', 'commenter_id': '100053569034774', 'commenter_url': 'https://facebook.com/profile.php?id=100053569034774&amp;eav=AfaLtERsUXsHrPJTXEfqaLUjNFPZelbLyE8FR0AYTmkRCnQqvYXr-uNLJGfQ6fQLykw&amp;fref=nf&amp;rc=p&amp;refid=52&amp;__tn__=R&amp;paipv=0', 'commenter_name': 'Nguyễn Đình Huy', 'commenter_meta': None, 'comment_text': 'Lann Ahh có lúc dễ thw có lúc không &lt;3', 'comment_time': datetime.datetime(2023, 11, 10, 0, 0), 'comment_image': None, 'comment_reactors': [], 'comment_reactions': None, 'comment_reaction_count': None, 'replies': []}, {'comment_id': '302815676006410', 'comment_url': 'https://facebook.com/302815676006410', 'commenter_id': '100052470526654', 'commenter_url': 'https://facebook.com/kimrybabii?eav=Afah75z5oCiFCvjdDK0lbtspP84oMxEOobgVPzylVhohyTc6hqVYThm5hRE6OQzrw7E&amp;fref=nf&amp;rc=p&amp;refid=52&amp;__tn__=R&amp;paipv=0', 'commenter_name': 'Hoang Gia Linh', 'commenter_meta': None, 'comment_text': 'Nguyen Ngoc Anh Thu', 'comment_time': datetime.datetime(2023, 11, 17, 0, 0), 'comment_image': 'https://scontent.fsgn5-13.fna.fbcdn.net/m1/v/t6/An-SJYN61eefFdoaV8pa0G_5_APCa0prZaqkZGXpCFeUCLCg89UPOqSkSZxJkLy0hAKKpUIPEB91mo9yBBfcAqcwmpEu5jN_jmJufFtJoVJCUklu.png?ccb=10-5&amp;oh=00_AfA_4HsS6QSeIzqDsThNjO-\\-\\lwoUcXu2AzRacIBj4MKMAQ&amp;oe=6591275F&amp;_nc_sid=7da55a', 'comment_reactors': [{'name': 'Nguyen Ngoc Anh Thu', 'link': 'https://facebook.com/nguyenngocanhthu282?eav=AfaHnW_BGLzwwGXNlZxCEm9igBGiungj_SksW47dmSyakYd0mxjYOeWG7VQaxVkqs4g&amp;fref=pb&amp;paipv=0', 'type': 'love'}], 'comment_reactions': {'love': 1}, 'comment_reaction_count': 1, 'replies': []}, {'comment_id': '1059431188568592', 'comment_url': 'https://facebook.com/1059431188568592', 'commenter_id': '100030001892572', 'commenter_url': 'https://facebook.com/lam.t.vu.545?eav=AfZytDx1zOk1KL-AOhjspfOb5X9AQ5IHCereAHibbM3-TlnIQabm01iCVLIL_fVE-eI&amp;fref=nf&amp;rc=p&amp;refid=52&amp;__tn__=R&amp;paipv=0', 'commenter_name': 'Tuấn Vũ', 'commenter_meta': None, 'comment_text': 'Hồng Yến', 'comment_time': datetime.datetime(2023, 11, 10,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'Hồng Yến', 'link': 'https://facebook.com/profile.php?id=100076733258804&amp;eav=AfbNolvcrYnDe2UrUrLJ4n7PwHML4Suk-NUTAGBzxO6nhR6XVNf53x8GRvntf-d1hE0&amp;fref=pb&amp;paipv=0', 'type': 'haha'}], 'comment_reactions': {'haha': 1}, 'comment_reaction_count': 1, 'replies': []}, {'comment_id': '338695365524249', 'comment_url': 'https://facebook.com/338695365524249', 'commenter_id': '100015930648256', 'commenter_url': 'https://facebook.com/Pon.Pon231105?eav=AfaAtsNBUdbXLkW6_CSgynFoRO6_fqhMde5pSXTo8FiSbKl_gznFcDnil0OBu0rTM5A&amp;fref=nf&amp;rc=p&amp;refid=52&amp;__tn__=R&amp;paipv=0', 'commenter_name': 'Trinh', 'commenter_meta': None, 'comment_text': 'Tường Vy thấy cũng thích thích…', 'comment_time': datetime.datetime(2023, 11, 17, 0, 0), 'comment_image': None, 'comment_reactors': [], 'comment_reactions': None, 'comment_reaction_count': None, 'replies': []}, {'comment_id': '701344981956967', 'comment_url': 'https://facebook.com/701344981956967', 'commenter_id': '100041209270669', 'commenter_url': 'https://facebook.com/jbilysm1454?eav=AfY08lP-lbUM7X_R2XsnixHC5EnsVCeFyYbDsqJNfGs0Lesig31KmXrCn5suEoKiUok&amp;fref=nf&amp;rc=p&amp;refid=52&amp;__tn__=R&amp;paipv=0', 'commenter_name': 'Phan Ngọc Thư', 'commenter_meta': None, 'comment_text': 'Thùy Duyên', 'comment_time': datetime.datetime(2023, 11, 10, 0, 0), 'comment_image': 'https://scontent.fsgn5-13.fna.fbcdn.net/m1/v/t6/An-0mG6nK_Uk-eBw_Z5hXaQPl2Il-GAtgNisMF_CPi6qvu85Lx2-5PalMJvS7fIbuodHct0V3tJrvSxzau9mOcNxqVhoiy8lxxQ9edz-6r6_o9YroQ.png?ccb=10-5&amp;oh=00_AfC3O-BPMuLiW65Lmh-82NOQ2Zizhz5Kv7aZqmtMH8dXgw&amp;oe=65912D04&amp;_nc_sid=7da55a', 'comment_reactors': [{'name': 'Thùy Duyên', 'link': 'https://facebook.com/jksgfnhungumekth?eav=AfYqhdB2HezvUUgp0raF_Y3Wv6hDv83D-1q1w4BdCPoGH68aPaX2NoDPbPcpy9p7UNQ&amp;fref=pb&amp;paipv=0', 'type': 'sad'}], 'comment_reactions': {'sad': 1}, 'comment_reaction_count': 1, 'replies': []}, {'comment_id': '1026763218372769', 'comment_url': 'https://facebook.com/1026763218372769', 'commenter_id': '100049396493681', 'commenter_url': 'https://facebook.com/tuananh.mini.5?eav=AfZ4kEw1lsi_uacT9drv657nxNtwqEmn7JfCfRiHfHlnHBT1KsbLYvl8Bd2Kfhk1Ag0&amp;fref=nf&amp;rc=p&amp;refid=52&amp;__tn__=R&amp;paipv=0', 'commenter_name': 'Tuấn Ank', 'commenter_meta': None, 'comment_text': 'Nguyễn Phương đi lồng xong thấy cũng dth', 'comment_time': datetime.datetime(2023, 11, 17, 0, 0), 'comment_image': 'https://scontent.fsgn5-13.fna.fbcdn.net/m1/v/t6/An_F9bJG7govfshSMBkvcRLcxT0jmiXVYKtr7lgH5AHgUrjjpZ1OD0xyxXYgf7arc0lWgCdrR_KN4Mg7RSN3Gm3W6Gg03N1tQ-ZXzVvFJ_KvvB4.png?ccb=10-5&amp;oh=00_AfDL_I69tKxByprCw5YBMEKPCnvmc9UHCnxRHADXqO5DQw&amp;oe=65912D27&amp;_nc_sid=7da55a', 'comment_reactors': [{'name': 'Nguyễn Phương', 'link': 'https://facebook.com/nyu.tofuuu?eav=AfbwxwRF3muESKVMCPnrctdrJYFBo5iukxQtjQBn7XCgv7lm42h-bmWK5xnpYozExc8&amp;fref=pb&amp;paipv=0', 'type': 'haha'}], 'comment_reactions': {'haha': 1}, 'comment_reaction_count': 1, 'replies': []}, {'comment_id': '378222571309987', 'comment_url': 'https://facebook.com/378222571309987', 'commenter_id': '100037114070835', 'commenter_url': 'https://facebook.com/heuyntrang?eav=AfYy_MJWmJHCMW8OKriDQ_w3kM6H7A5j8jiRGXJUU3qqwFLMoT8q96JKaWx8dCAz2KU&amp;fref=nf&amp;rc=p&amp;refid=52&amp;__tn__=R&amp;paipv=0', 'commenter_name': 'Huyen Trang', 'commenter_meta': None, 'comment_text': 'Hà Phương :))', 'comment_time': datetime.datetime(2023, 11, 10, 0, 0), 'comment_image': None, 'comment_reactors': [], 'comment_reactions': None, 'comment_reaction_count': None, 'replies': []}, {'comment_id': '289815123377218', 'comment_url': 'https://facebook.com/289815123377218', 'commenter_id': '100060530899810', 'commenter_url': 'https://facebook.com/hyunk.hwg.2802?eav=AfYG3QClOpBFzI6a2goFSBPr_EaptgdmcSE7XlzMVWmAh_TVskExJceZZzqhH9x3rds&amp;fref=nf&amp;rc=p&amp;refid=52&amp;__tn__=R&amp;paipv=0', 'commenter_name': 'Huynh Huong', 'commenter_meta': None, 'comment_text': 'Ngocc MaiVy Nguyễn cỡ lách pink', 'comment_time': datetime.datetime(2023, 11, 10, 0, 0), 'comment_image': None, 'comment_reactors': [], 'comment_reactions': None, 'comment_reaction_count': None, 'replies': [{'comment_id': '881200663597765', 'comment_url': 'https://facebook.com/881200663597765', 'commenter_id': '100089493384011', 'commenter_url': 'https://facebook.com/profile.php?id=100089493384011&amp;eav=AfazdJg0kxST9t27yWxhUqqJXSMVySeyKtLJgp3YKdcWNQtUccz9yZ1lGNYSaHLi8v8&amp;fref=nf&amp;rc=p&amp;__tn__=R&amp;paipv=0', 'commenter_name': 'Vy Nguyễn', 'commenter_meta': None, 'comment_text': 'Huynh Huong cỡ cj em lâu năm kk', 'comment_time': datetime.datetime(2023, 11, 10, 0, 0), 'comment_image': None, 'comment_reactors': [], 'comment_reactions': None, 'comment_reaction_count': None}]}, {'comment_id': '260824156580997', 'comment_url': 'https://facebook.com/260824156580997', 'commenter_id': '100074064425478', 'commenter_url': 'https://facebook.com/ncl.208?eav=AfY9RPM7f4_EnCdSx81avBAValjgSEH7UuL4zsNeGRaMDCg4mvPob2eBVal0-u6OsZY&amp;fref=nf&amp;rc=p&amp;refid=52&amp;__tn__=R&amp;paipv=0', 'commenter_name': 'Nguyễn Thị Chúc Linh', 'commenter_meta': 'Top fan', 'comment_text': 'Lê Huỳnh Hà Phương k như tớ nghĩ', 'comment_time': datetime.datetime(2023, 11, 10, 0, 0), 'comment_image': None, 'comment_reactors': [], 'comment_reactions': None, 'comment_reaction_count': None, 'replies': []}, {'comment_id': '1640355650121396', 'comment_url': 'https://facebook.com/1640355650121396', 'commenter_id': '100038369271135', 'commenter_url': 'https://facebook.com/profile.php?id=100038369271135&amp;eav=AfbisRDNfkiAUxVASuLfj1qSQSDjrNSRIFd8NwawXZSe94YlOwju6jfNW_KJkuykBPo&amp;fref=nf&amp;rc=p&amp;refid=52&amp;__tn__=R&amp;paipv=0', 'commenter_name': 'Nhựt Hàoo', 'commenter_meta': None, 'comment_text': 'Ly Dương Như Ngọc Lê Thị Mỹ Duyên', 'comment_time': datetime.datetime(2023, 11, 10, 0, 0), 'comment_image': None, 'comment_reactors': [], 'comment_reactions': None, 'comment_reaction_count': None, 'replies': [{'comment_id': '299362672975118', 'comment_url': 'https://facebook.com/299362672975118', 'commenter_id': '100080648041196', 'commenter_url': 'https://facebook.com/profile.php?id=100080648041196&amp;eav=AfaOUDK4xbtJsR23P9dtlfFNq44tuP3wJ0rRI9uWZ8zkPJ-8n9Gl-3PGe-v2TCOFdik&amp;fref=nf&amp;rc=p&amp;__tn__=R&amp;paipv=0', 'commenter_name': 'Ly Dương', 'commenter_meta': None, 'comment_text': 'Nhựt Hàoo là ai tr', 'comment_time': datetime.datetime(2023, 11, 10, 0, 0), 'comment_image': None, 'comment_reactors': [], 'comment_reactions': None, 'comment_reaction_count': None}, {'comment_id': '3591469914505718', 'comment_url': 'https://facebook.com/3591469914505718', 'commenter_id': '100038313463287', 'commenter_url': 'https://facebook.com/profile.php?id=100038313463287&amp;eav=AfY4O47AxA_eRpakIBupdws8ZhiAWkhIt1Kkeled_6r-Am7_4PfJ-XMiw21MJufPakA&amp;fref=nf&amp;rc=p&amp;__tn__=R&amp;paipv=0', 'commenter_name': 'Như Ngọc', 'commenter_meta': None, 'comment_text': 'Nhựt Hàoo ukm dth lắm', 'comment_time': datetime.datetime(2023, 11, 10, 0, 0), 'comment_image': None, 'comment_reactors': [], 'comment_reactions': None, 'comment_reaction_count': None}, {'comment_id': '6964647696947144', 'comment_url': 'https://facebook.com/6964647696947144', 'commenter_id': '100038369271135', 'commenter_url': 'https://facebook.com/profile.php?id=100038369271135&amp;eav=AfZa9X4Z5RPn3NQZF68gZLal4XHNuVAAqgM7mdWzzDNFfbqISbLgEkvzWPnw_rnmn5k&amp;fref=nf&amp;rc=p&amp;__tn__=R&amp;paipv=0', 'commenter_name': 'Nhựt Hàoo', 'commenter_meta': None, 'comment_text': 'Như Ngọc thấy cưng đã ko muốn nói tới r mà', 'comment_time': datetime.datetime(2023, 11, 10, 0, 0), 'comment_image': None, 'comment_reactors': [], 'comment_reactions': None, 'comment_reaction_count': None}, {'comment_id': '1092813525492009', 'comment_url': 'https://facebook.com/1092813525492009', 'commenter_id': '100066484745355', 'commenter_url': 'https://facebook.com/duyen.lethimy.73157?eav=AfYk_1xAJ-XwFWYBpWOIt9i9Lkvmr92tqv9qK-JoF4fbfNX8r_E_g4P-17V9CiGsGJ0&amp;fref=nf&amp;rc=p&amp;__tn__=R&amp;paipv=0', 'commenter_name': 'Lê Thị Mỹ Duyên', 'commenter_meta': None, 'comment_text': 'Nhựt Hàoo jz t có nói xấu ai đâuu', 'comment_time': datetime.datetime(2023, 11, 10, 0, 0), 'comment_image': None, 'comment_reactors': [], 'comment_reactions': None, 'comment_reaction_count': None}]}]</t>
        </is>
      </c>
      <c r="AO39" t="inlineStr">
        <is>
          <t>[{'name': 'Nguyễn Quốc Định', 'link': 'https://facebook.com/profile.php?id=100094691163942&amp;eav=AfYJEgKSoI6xstIM5O0jmqdywTUWkCYPXYIYLC3hIzPPJ_Sd-waqCSJdMPrufHj5jTo&amp;fref=pb&amp;paipv=0', 'type': 'haha'}, {'name': 'Anh Phuong', 'link': 'https://facebook.com/profile.php?id=100094203807188&amp;eav=Afa8HkDuP7kJU0iO-oLlg6_9maBY5-wIW-autcspHvUsWBeclXCw3o9uiKYWKcP3Uzo&amp;fref=pb&amp;paipv=0', 'type': 'sad'}, {'name': 'Chau Ng', 'link': 'https://facebook.com/profile.php?id=100093809993629&amp;eav=Afb6rMipzLkf9tfGN75NAA8x66J3ISc2tZwGNsAanvZ2mdH_2VhU_lMeG9rzh9QK7LM&amp;fref=pb&amp;paipv=0', 'type': 'sad'}, {'name': 'Vy Tuong', 'link': 'https://facebook.com/angelicivys?eav=AfYmGHtsSzCq85CQszmLRKtgplkGMfPiX2ADGbtqJg9o-UtpOfR2F3x14NmJ_sYpICI&amp;fref=pb&amp;paipv=0', 'type': 'like'}, {'name': 'Yến Trang', 'link': 'https://facebook.com/profile.php?id=100093323564966&amp;eav=AfbbOMvbs2T1gsGxiXj71MKy3WRQDwKvTNFWVgzRf14Rq2STD9pq7YMJnkBKFYVzqHE&amp;fref=pb&amp;paipv=0', 'type': 'haha'}, {'name': 'Thuỳ Trang', 'link': 'https://facebook.com/profile.php?id=100093304280371&amp;eav=AfadlAWA5SiuTXOcrOG1e1HuvTxfWbJjZRAtYSUbUV8PFh_ruYNVjCdJq_1aE7UD6vU&amp;fref=pb&amp;paipv=0', 'type': 'like'}, {'name': 'GiyuDat Tomioka', 'link': 'https://facebook.com/profile.php?id=100093178557919&amp;eav=AfYk3kieg72BtUpfnD6kr2IM9eu6_bKFBN9S1TRHYTUbktToKMJ-IPbmk25vjAp0a-g&amp;fref=pb&amp;paipv=0', 'type': 'like'}, {'name': 'Ng Mbao', 'link': 'https://facebook.com/profile.php?id=100092713032783&amp;eav=AfZ1KshPV3PrByg1SPRXJ-8eWOJQq6dBVKSVV0Ue4BiT2xDxrCDW_oH3U-e3rpoWeMo&amp;fref=pb&amp;paipv=0', 'type': 'love'}, {'name': 'Thành Tuấn', 'link': 'https://facebook.com/profile.php?id=100092646728607&amp;eav=Afah4kBQLz7rSA6UmZ17nzRA6x7zZy_OHUWxuEBYQtKix6DY02iYjZ8wc0eiTa4NVnM&amp;fref=pb&amp;paipv=0', 'type': 'care'}, {'name': 'Hạ Lâm', 'link': 'https://facebook.com/hiularit?eav=AfasIDhE6y1ga0QervgEDFOsMyxgOIY0NGqQviUC83KN3yAvBwMd-xHnGte8Jxnst44&amp;fref=pb&amp;paipv=0', 'type': 'haha'}, {'name': 'Cam Nhuu', 'link': 'https://facebook.com/profile.php?id=100092454409892&amp;eav=AfZ5_UJpAtqlrPv1HXb5KdQZMwGUy3JUMchLwIxbH22NSquoHbtemcf9ZJEymPhqUgc&amp;fref=pb&amp;paipv=0', 'type': 'like'}, {'name': 'Thương Thương', 'link': 'https://facebook.com/profile.php?id=100092415296348&amp;eav=AfaPNUxp6UZd0Nn20wTAChhHXn-XEWAkbSrvW-JsSx5_YTqITnp_Yj6BdhD4AEJam3A&amp;fref=pb&amp;paipv=0', 'type': 'haha'}, {'name': 'Như Như', 'link': 'https://facebook.com/profile.php?id=100092222761231&amp;eav=AfZ1zCJG8MK0YIIuftpOG6KSA3Zx0fTPAdPrlaQclhETTjr02XGP9kGy69YIgvciEoY&amp;fref=pb&amp;paipv=0', 'type': 'like'}, {'name': 'Ngọc Nhii', 'link': 'https://facebook.com/profile.php?id=100092216133832&amp;eav=AfbMVjiuy2HBJfncpyjYJjyQELvItvUqf89UuDuFgFgZkKBcqsh2a9Bcp76TlSsVqFY&amp;fref=pb&amp;paipv=0', 'type': 'sad'}, {'name': 'Quốc Đạt', 'link': 'https://facebook.com/profile.php?id=100092039750943&amp;eav=AfZtFOGGPwBPw8DZJ_WBZQPpey57WmEf2a5wMpDZooj1ly4ateATleCPgXhKKnnlHgU&amp;fref=pb&amp;paipv=0', 'type': 'sad'}, {'name': 'Dinh Hieuu', 'link': 'https://facebook.com/profile.php?id=100091864813359&amp;eav=AfYnJ6K8RDotH3VEkNuiWAfcSDSliqMhxUlkjIP5QSUrhN3AIx7uKisHhaunLOfYlCc&amp;fref=pb&amp;paipv=0', 'type': 'like'}, {'name': 'Minh Quý', 'link': 'https://facebook.com/profile.php?id=100091828122706&amp;eav=AfbUz4gvLIX6xwm0502uzX94PZTwY3t5oPPG6ytnEKPXZfpY3Lufq3wLQkR3GaNey0g&amp;fref=pb&amp;paipv=0', 'type': 'sad'}, {'name': 'Wahy Hg', 'link': 'https://facebook.com/profile.php?id=100091719401491&amp;eav=AfbKDgi6vYDHtbbNKo2U8MczEEpXzEcHjm8LgbtzEAkt3dQ-_t-9xcd_cD_yvuiCQ1c&amp;fref=pb&amp;paipv=0', 'type': 'sad'}, {'name': 'Rau Muongxaotoi', 'link': 'https://facebook.com/profile.php?id=100091671008427&amp;eav=AfaqSU56nJJbzunYVCWT3JY6cwN-WaneahRgkymru25Nt_fxn62vyj6IbU03J3owoTA&amp;fref=pb&amp;paipv=0', 'type': 'haha'}, {'name': 'Nguyễn Như', 'link': 'https://facebook.com/profile.php?id=100091345581747&amp;eav=AfZlAFoyZR6xiVcH4vsJnAsuFC6lHNwOAQXhFSrbVhkDp5VhKDbp-0GiBQB-CbwPbD4&amp;fref=pb&amp;paipv=0', 'type': 'haha'}, {'name': 'Khánh Trân', 'link': 'https://facebook.com/profile.php?id=100091306873177&amp;eav=AfajmHB6xj8tZj4Z2kNKUabPB5YNbMYkm4O9r8hW8gnC_j97hQAkPgVfzEZA6H5zeIk&amp;fref=pb&amp;paipv=0', 'type': 'like'}, {'name': 'Anh Thu Nguyen', 'link': 'https://facebook.com/profile.php?id=100091252226801&amp;eav=AfafUh8WMGcM5f5gV1wQkL3U6rzwl_8OgB3JaD_D0rSLOxVhqQaeop6Iw5n2pbWcaV8&amp;fref=pb&amp;paipv=0', 'type': 'haha'}, {'name': 'Chôm Chôm', 'link': 'https://facebook.com/xutho11?eav=AfaznRb2l7GIcuITaE1rj7nFSHvuAixDhxby1_03QgdX-bTccNHZxY4ztFOv6RWVZd8&amp;fref=pb&amp;paipv=0', 'type': 'sad'}, {'name': 'Vũ Linh Ngaa', 'link': 'https://facebook.com/profile.php?id=100090698831235&amp;eav=AfZS4M__sNa0JKpNE0_CRDpfrV0oNwbQb5dvczNa0GdWvDfWPe7NvDg_38iQyhYz3g0&amp;fref=pb&amp;paipv=0', 'type': 'haha'}, {'name': 'Phương Nguyễn', 'link': 'https://facebook.com/profile.php?id=100090473103209&amp;eav=AfZSmhFtBbac_ZC57ba1yvR7UhcGPUY5Pa9AfmphK_UOxEARzHz1fqdA_ITmwClbptM&amp;fref=pb&amp;paipv=0', 'type': 'haha'}, {'name': 'Sỹ', 'link': 'https://facebook.com/profile.php?id=100090324002810&amp;eav=AfYgCZJHJmIAAv99X8SnMFPF4jfO1rcoknTQPKflJmVYAZurlfK8BzByFzOxFdIQG_E&amp;fref=pb&amp;paipv=0', 'type': 'haha'}, {'name': 'GyanRing Truong', 'link': 'https://facebook.com/profile.php?id=100090215911005&amp;eav=AfbRRbr1RKeR1SYQL3EuIgtspBLYw0iwYgf77qwbqEOh3KIs_W9LNonNEV4sztvkoYk&amp;fref=pb&amp;paipv=0', 'type': 'haha'}, {'name': 'Nguyễn Khánh Huyền', 'link': 'https://facebook.com/profile.php?id=100090191515680&amp;eav=Afa3nP-NWRC_rR5CQL3WwvdYXhpyXuxZzMQCRFWcOuh0IOmwwzgdWcwiez1N9fM2VaU&amp;fref=pb&amp;paipv=0', 'type': 'sad'}, {'name': 'Mai Xuan', 'link': 'https://facebook.com/profile.php?id=100090161543262&amp;eav=AfYs6BrkiBnhiX9wtCqeYaF6bnVp7oGFRsTvER5Vu5dMIoCLY_Wi8xnDW_DRedESirU&amp;fref=pb&amp;paipv=0', 'type': 'haha'}, {'name': 'Mỳ Cay Nhăm Nhăm', 'link': 'https://facebook.com/profile.php?id=100090107952465&amp;eav=AfYwMFF6PrmhlwUqdJkIGkKs2-0YkmmZSH2l1dgml0gGDX2OUUdLEC-mhNTw7Flmdv8&amp;fref=pb&amp;paipv=0', 'type': 'like'}, {'name': 'Nguyen Thuy Chi', 'link': 'https://facebook.com/profile.php?id=100089970604441&amp;eav=AfYAXywcE3sXiaxaY-UBALGojg8OM8qSz96vb_jqz_RQ9A8LkJgXizjj9kzdpjp1gtk&amp;fref=pb&amp;paipv=0', 'type': 'like'}, {'name': 'Bún Cá', 'link': 'https://facebook.com/profile.php?id=100089967735063&amp;eav=AfYM8AT9fH2lYNWcHpMRuZq3HEZUj3pd2s_xTdmLrnIIpgllb0yoHoz6N5XoWW9z9g0&amp;fref=pb&amp;paipv=0', 'type': 'like'}, {'name': 'Lê Quân', 'link': 'https://facebook.com/profile.php?id=100089961303855&amp;eav=AfatbM87B8gunUg337JykXYcDHu8NT7AQZ2kPyHh6RdGn1v8nEpgrtBRc-geuHMraKI&amp;fref=pb&amp;paipv=0', 'type': 'like'}, {'name': 'Seb', 'link': 'https://facebook.com/profile.php?id=100089769534459&amp;eav=AfbMa2X3pJY6Iwf7FhOT-wZs8lO1KvZulAzbl-RekKcoK-6_ZcR0v81hxMiOcWmh5eA&amp;fref=pb&amp;paipv=0', 'type': 'like'}, {'name': 'Loc Huy', 'link': 'https://facebook.com/profile.php?id=100089574512522&amp;eav=AfYWa0Wfzzhb6SEqcfPryrPXM0MnieBkbbL9XiMXxt1Zyl9_SP2HldvS3487Zfl3ArE&amp;fref=pb&amp;paipv=0', 'type': 'sad'}, {'name': 'Thanhh Trucc', 'link': 'https://facebook.com/profile.php?id=100089467579699&amp;eav=AfadkVZbnSGGEBjjziNTkUnPdgL7j1S3NlPwgrfTZkyFUmhT0_IXixYMwjkxrA_fKxg&amp;fref=pb&amp;paipv=0', 'type': 'haha'}, {'name': 'Mỹ Tuyết', 'link': 'https://facebook.com/profile.php?id=100089425692529&amp;eav=AfanlI4IyOR11-XZb1RdtQxomaUEBXcCFbUspKWmFcKHbZ63AfGs3cqguesPGENK7O8&amp;fref=pb&amp;paipv=0', 'type': 'sad'}, {'name': 'Chip Bông', 'link': 'https://facebook.com/profile.php?id=100089257833763&amp;eav=AfYCZFfaLA6N_n8QOFGL1mu_iwvuwlIEEKJ9SBlPr4COlgN3R9m0a52mjDNx3AkqpxQ&amp;fref=pb&amp;paipv=0', 'type': 'like'}, {'name': 'Phương Thủy', 'link': 'https://facebook.com/profile.php?id=100088977855125&amp;eav=AfazwI6jCxRoFphp_K2mwCvgGmq4eDlNyb27mlgysJ6_8GPERvqWfOoQ9rNlnHYVfY0&amp;fref=pb&amp;paipv=0', 'type': 'like'}, {'name': 'Nguyen Quang', 'link': 'https://facebook.com/profile.php?id=100088917411164&amp;eav=AfZ4OTsw9-UyTOgjMm8RUhro9q2RJoSj2prIGZSLB1WoopkBntQGwkDL2mPPZqTcmMM&amp;fref=pb&amp;paipv=0', 'type': 'haha'}, {'name': 'Nguyễn Thế Khang', 'link': 'https://facebook.com/profile.php?id=100088817922653&amp;eav=Afa936GTmSC0QnQxb2-Awlx4kzs_fDLKy-GzeIplErHEZ0X1UwTxRn44Womz0dlSSak&amp;fref=pb&amp;paipv=0', 'type': 'haha'}, {'name': 'Mỳ Tra', 'link': 'https://facebook.com/profile.php?id=100088776522701&amp;eav=AfYqArGwua_27lCi598W0lIsskB0RqqPfjXqHkj8aJzbYlkmumsLWQBnbrLv0bl5Yow&amp;fref=pb&amp;paipv=0', 'type': 'like'}, {'name': 'Đức Duy', 'link': 'https://facebook.com/profile.php?id=100088767146239&amp;eav=AfZt10DksBpKgp2LBkxIhAUzcOaoUWkj43GCCdnqmH_tjlG6_c_zQHphFnswaK235nY&amp;fref=pb&amp;paipv=0', 'type': 'haha'}, {'name': 'V. Của', 'link': 'https://facebook.com/profile.php?id=100088633621013&amp;eav=AfYyF2vcRIAFPo5OBoAjBaIgRYnUaz9jtBOINgx6g3ZZaZZmoCOn4Fx6_TaCvLGMZPw&amp;fref=pb&amp;paipv=0', 'type': 'haha'}, {'name': 'Nguyễn Ngọc Hà', 'link': 'https://facebook.com/profile.php?id=100088441025421&amp;eav=AfbO9NC7pPl0vh_i8tD8m68MLJslrOWNUIXxLzC_21NDJTWpmLvZ1WJvyNb1qwIIFZM&amp;fref=pb&amp;paipv=0', 'type': 'like'}, {'name': 'Lê Thị Như Ýy', 'link': 'https://facebook.com/profile.php?id=100088389716805&amp;eav=AfaquWhvCt4fyqf1rHjoo8xbf7bsve5cCNr1RjpTXm_FpDLRfuk75l6XFpJZcn54Das&amp;fref=pb&amp;paipv=0', 'type': 'haha'}, {'name': 'Le Hoang', 'link': 'https://facebook.com/profile.php?id=100088379642163&amp;eav=AfZrpcslDz9oZ4qwJ6Gm2Ks3kl7p7m-2aGwtAncBEZyK1P0F1g8niiqcSIJasK5KYsk&amp;fref=pb&amp;paipv=0', 'type': 'haha'}, {'name': 'Lth Vanhh', 'link': 'https://facebook.com/profile.php?id=100088368729120&amp;eav=AfbkZVpORsEC4G4tfLvdTBGYKXJwiKzyp5ZxcMTnFDpt04CuYd-wIR37i7ul8B9c38o&amp;fref=pb&amp;paipv=0', 'type': 'sad'}, {'name': 'Van Anhh', 'link': 'https://facebook.com/profile.php?id=100088309005884&amp;eav=AfarGNV8CNUZACmTS-DAMapCwNSISAoamRFC_QDpMr8zy-R2KeNY8M0L5oZU7B2l6w0&amp;fref=pb&amp;paipv=0', 'type': 'sad'}, {'name': 'Trần Tấn Phát', 'link': 'https://facebook.com/phatsphats176?eav=AfZ3RYLEQeZmGYlzSUSAiTXxK4EyphfXfRpE8WyhOlUI4LIXvPSGCbT_qWuRMQLKGCE&amp;fref=pb&amp;paipv=0', 'type': 'haha'}]</t>
        </is>
      </c>
      <c r="AP39" t="inlineStr">
        <is>
          <t>https://www.facebook.com/pagenaymeowphetday/posts/364248742637096</t>
        </is>
      </c>
      <c r="AQ39" t="inlineStr">
        <is>
          <t>{'like': 946, 'love': 8, 'haha': 694, 'wow': 5, 'care': 4, 'sad': 456, 'angry': 2}</t>
        </is>
      </c>
      <c r="AR39" t="n">
        <v>2115</v>
      </c>
      <c r="AS39" t="inlineStr"/>
      <c r="AT39" t="inlineStr">
        <is>
          <t>584676452205620</t>
        </is>
      </c>
      <c r="AU39" t="inlineStr"/>
      <c r="AV39" t="inlineStr">
        <is>
          <t>364248635970440</t>
        </is>
      </c>
      <c r="AW39" t="inlineStr">
        <is>
          <t>['364248635970440']</t>
        </is>
      </c>
      <c r="AX39" t="b">
        <v>0</v>
      </c>
      <c r="AY39" s="2" t="n">
        <v>45261.79695154207</v>
      </c>
      <c r="AZ39" t="inlineStr"/>
      <c r="BA39" t="inlineStr"/>
    </row>
    <row r="40">
      <c r="A40" t="inlineStr">
        <is>
          <t>364107599317877</t>
        </is>
      </c>
      <c r="B40" t="inlineStr">
        <is>
          <t>Nhân viên : 🙏</t>
        </is>
      </c>
      <c r="C40" t="inlineStr">
        <is>
          <t>Nhân viên : 🙏</t>
        </is>
      </c>
      <c r="D40" t="inlineStr"/>
      <c r="E40" t="inlineStr"/>
      <c r="F40" s="2" t="n">
        <v>45243.46</v>
      </c>
      <c r="G40" t="n">
        <v>1699848144</v>
      </c>
      <c r="H40" t="inlineStr">
        <is>
          <t>https://scontent.fsgn5-13.fna.fbcdn.net/v/t39.30808-6/400415108_364107542651216_5302070237098578137_n.jpg?stp=cp0_dst-jpg_e15_fr_q65&amp;_nc_cat=106&amp;ccb=1-7&amp;_nc_sid=a0818e&amp;efg=eyJpIjoidCJ9&amp;_nc_ohc=X7pgtyDZMGwAX8pHm59&amp;_nc_ht=scontent.fsgn5-13.fna&amp;oh=00_AfDbd0JoY1DRDlX6gs8aGyGRyoWi95ApoXSHGbt_KqAgfw&amp;oe=656EA0BB&amp;manual_redirect=1</t>
        </is>
      </c>
      <c r="I40" t="inlineStr">
        <is>
          <t>https://scontent.fsgn5-13.fna.fbcdn.net/v/t39.30808-6/400415108_364107542651216_5302070237098578137_n.jpg?stp=cp0_dst-jpg_e15_p320x320_q65&amp;_nc_cat=106&amp;ccb=1-7&amp;_nc_sid=a0818e&amp;efg=eyJpIjoidCJ9&amp;_nc_ohc=X7pgtyDZMGwAX8pHm59&amp;_nc_ht=scontent.fsgn5-13.fna&amp;oh=00_AfBl0Wz1V86fNext2baIiJk6h06UwJn3SSCQQR5FfIKTWg&amp;oe=656EA0BB</t>
        </is>
      </c>
      <c r="J40" t="inlineStr">
        <is>
          <t>['https://scontent.fsgn5-13.fna.fbcdn.net/v/t39.30808-6/400415108_364107542651216_5302070237098578137_n.jpg?stp=cp0_dst-jpg_e15_fr_q65&amp;_nc_cat=106&amp;ccb=1-7&amp;_nc_sid=a0818e&amp;efg=eyJpIjoidCJ9&amp;_nc_ohc=X7pgtyDZMGwAX8pHm59&amp;_nc_ht=scontent.fsgn5-13.fna&amp;oh=00_AfDbd0JoY1DRDlX6gs8aGyGRyoWi95ApoXSHGbt_KqAgfw&amp;oe=656EA0BB&amp;manual_redirect=1']</t>
        </is>
      </c>
      <c r="K40" t="inlineStr">
        <is>
          <t>["May be an image of 6 people and text that says '-Nhân viên Anh chị dùng nước gì ạ? Tui và mấy đứa bạn: PAGENAYMEOWPHET 3on6td 3 lon 6 cái đá nha em'"]</t>
        </is>
      </c>
      <c r="L40" t="inlineStr">
        <is>
          <t>['https://scontent.fsgn5-13.fna.fbcdn.net/v/t39.30808-6/400415108_364107542651216_5302070237098578137_n.jpg?stp=cp0_dst-jpg_e15_p320x320_q65&amp;_nc_cat=106&amp;ccb=1-7&amp;_nc_sid=a0818e&amp;efg=eyJpIjoidCJ9&amp;_nc_ohc=X7pgtyDZMGwAX8pHm59&amp;_nc_ht=scontent.fsgn5-13.fna&amp;oh=00_AfBl0Wz1V86fNext2baIiJk6h06UwJn3SSCQQR5FfIKTWg&amp;oe=656EA0BB']</t>
        </is>
      </c>
      <c r="M40" t="inlineStr">
        <is>
          <t>["May be an image of 6 people and text that says '-Nhân viên Anh chị dùng nước gì ạ? Tui và mấy đứa bạn: PAGENAYMEOWPHET 3on6td 3 lon 6 cái đá nha em'"]</t>
        </is>
      </c>
      <c r="N40" t="inlineStr"/>
      <c r="O40" t="inlineStr"/>
      <c r="P40" t="inlineStr"/>
      <c r="Q40" t="inlineStr"/>
      <c r="R40" t="inlineStr"/>
      <c r="S40" t="inlineStr"/>
      <c r="T40" t="inlineStr"/>
      <c r="U40" t="inlineStr"/>
      <c r="V40" t="inlineStr"/>
      <c r="W40" t="n">
        <v>3200</v>
      </c>
      <c r="X40" t="n">
        <v>348</v>
      </c>
      <c r="Y40" t="n">
        <v>36</v>
      </c>
      <c r="Z40" t="inlineStr">
        <is>
          <t>https://facebook.com/pagenaymeowphetday/posts/364107599317877</t>
        </is>
      </c>
      <c r="AA40" t="inlineStr"/>
      <c r="AB40" t="inlineStr">
        <is>
          <t>[{'link': '/story.php?story_fbid=pfbid02wgqKaPmAmjf5peQ2pVeY33fGwrGu9Q2be5yFxr4fn54yme3dji75gDNCjHFReYVrl&amp;id=100071559183871&amp;eav=AfaK1BsSi0CXizcOt1wTXsvyWqIIytnw6iI_uHSMFs0A0CILchBkS6Mk1Z4wuxBxlcc&amp;m_entstream_source=timeline&amp;_ft_=encrypted_tracking_data.0AY_cIP5UIVEYI576gyT9iubupCzMCc0XOr7QX9JCcFEjA--zv-UwdWUwMY6T3gDBZO8otctaui-AbEATDp03neNkzRJFkYxSFl5-E54re3RZILt5zwaUJzOyvLU2wpgjcDn_phBAh3zCiCa_Tgfoo7dd_HJd2BWSfVrdtvbt4lvDWPxcUDBsL1Q_bUBNn8lpeNHt1w6c410C5abpbn1d8PkAUlwLzR7SjXmH2_ALIrV6aaXjMZwwF5NoPkb-IiFvR_bNAhy13CyZOs8rSshCGiYUq7S9TvAET8AGIRT6gj_cMVoOZ95T0Fsb0mMyV2wP-dkOUCOAcwV9xQLi0AuUTppW725FrgMgAMefcFLqPIa-bhWIZEvgb4Q43A6t5xLy2oJMWaGT1Q8W1dUUC3a0U91j5sXnhUrzWcpkgrONSrhCg5LVI9ZkqXjAt92iBrIosQnCs2kxbFjiOYKoaXu8V2QYcuJKFdekqw0q-P-jqNXfdqupnnD6kkm55Iq1YOxH3iRf59BYF0KHJbs4H6PTwZEAt1vp6wLp45p5ogG4ksDYyuD-oKSUuq5iye_mZCegqyaq_3ccLYwAhwIzlTuP7GHa8zYIsxF_ZQ36fhwjcD2cLrWFQhBszIU3vVS-hWoNqH6GVmaVjaqA84V978h_2fPWivC6Fc1JacJkY7dsT6oAS12LTDa4j4r25HJo8UMgnYZfSaxbwW-GPB2Fz510HBTysO0Hr2SeKDO9w3Sob4McJP6FOI8dCwf9CKE1yJXhVbC2j0_cIKIEPs-O1aJkGbynEuOcO2BM0sxWQfNzIZby_mKvkh_0fqYzUVYBtv3B5nKhFM8V1OHA_Hb3XMC0eZhnQ0i_K5Vq0ggHaRGdb6HZv17MTIVOABmPgcEpsgzIU_ep2-i8USlYECT2coSRlkjRW9ITcPCpJ5wHYLnbHd-Wpi40uB-By-pqD8FcYtq-SNVCpy4mEVqTCT-JpEDJGzXmM098rWa6ED4rWoTQjlAAXzvwN3RbJEwAkBZGBr5m6SHQj90grHsDhj7X7Vteium4y06HlSPjrY_qCuLEOSzh8_Bf-7bCIsQO4tQdffQWJ2ZrCgb4I8cwLZcGc4HrYza1VsV3FOYWA1uCU-zyAKThDvBy00KD6S3BpxkV6j0hvyKQEqy8SvpKATIUIOdB5UqtWwmaNbayAOL6pHRQ0dXDTlNvMZbV3Ca8Cs3tlnJZsYpMezjGtb4oY7BTKGLZMOzcLp9cnfvnwlVm1Jvt5d7n5NzuOUruWgBkQ0pmhN7HlAanqqddFXN6OCgBIQgUZNVYE7-hyvdH87icS1cFX3LtnQI73V5uT78WSZDpYXAD2UauhjwKRT5FQzmhkMDPRZGiWeYxiGBqiwqqvoLkEXydUUfnqD6y548MRjyyov50zHqKbbce_07tAaOwBcs2b_1aimVzGrr177POdLn4C8JyqTnYBccGjhFixDPKXzapG1w&amp;__tn__=%2As%2As-R&amp;paipv=0', 'text': ''}, {'link': 'https://m.facebook.com/photo.php?fbid=364107545984549&amp;id=100071559183871&amp;set=a.196577166070922&amp;eav=AfYj-5ovIyqVjhItWxAKC5X1bW373nq7aJ2mFKbxCB6Z3rb5jBMvUOExihpvJat_kp0&amp;paipv=0&amp;source=48&amp;_ft_=encrypted_tracking_data.0AY_cIP5UIVEYI576gyT9iubupCzMCc0XOr7QX9JCcFEjA--zv-UwdWUwMY6T3gDBZO8otctaui-AbEATDp03neNkzRJFkYxSFl5-E54re3RZILt5zwaUJzOyvLU2wpgjcDn_phBAh3zCiCa_Tgfoo7dd_HJd2BWSfVrdtvbt4lvDWPxcUDBsL1Q_bUBNn8lpeNHt1w6c410C5abpbn1d8PkAUlwLzR7SjXmH2_ALIrV6aaXjMZwwF5NoPkb-IiFvR_bNAhy13CyZOs8rSshCGiYUq7S9TvAET8AGIRT6gj_cMVoOZ95T0Fsb0mMyV2wP-dkOUCOAcwV9xQLi0AuUTppW725FrgMgAMefcFLqPIa-bhWIZEvgb4Q43A6t5xLy2oJMWaGT1Q8W1dUUC3a0U91j5sXnhUrzWcpkgrONSrhCg5LVI9ZkqXjAt92iBrIosQnCs2kxbFjiOYKoaXu8V2QYcuJKFdekqw0q-P-jqNXfdqupnnD6kkm55Iq1YOxH3iRf59BYF0KHJbs4H6PTwZEAt1vp6wLp45p5ogG4ksDYyuD-oKSUuq5iye_mZCegqyaq_3ccLYwAhwIzlTuP7GHa8zYIsxF_ZQ36fhwjcD2cLrWFQhBszIU3vVS-hWoNqH6GVmaVjaqA84V978h_2fPWivC6Fc1JacJkY7dsT6oAS12LTDa4j4r25HJo8UMgnYZfSaxbwW-GPB2Fz510HBTysO0Hr2SeKDO9w3Sob4McJP6FOI8dCwf9CKE1yJXhVbC2j0_cIKIEPs-O1aJkGbynEuOcO2BM0sxWQfNzIZby_mKvkh_0fqYzUVYBtv3B5nKhFM8V1OHA_Hb3XMC0eZhnQ0i_K5Vq0ggHaRGdb6HZv17MTIVOABmPgcEpsgzIU_ep2-i8USlYECT2coSRlkjRW9ITcPCpJ5wHYLnbHd-Wpi40uB-By-pqD8FcYtq-SNVCpy4mEVqTCT-JpEDJGzXmM098rWa6ED4rWoTQjlAAXzvwN3RbJEwAkBZGBr5m6SHQj90grHsDhj7X7Vteium4y06HlSPjrY_qCuLEOSzh8_Bf-7bCIsQO4tQdffQWJ2ZrCgb4I8cwLZcGc4HrYza1VsV3FOYWA1uCU-zyAKThDvBy00KD6S3BpxkV6j0hvyKQEqy8SvpKATIUIOdB5UqtWwmaNbayAOL6pHRQ0dXDTlNvMZbV3Ca8Cs3tlnJZsYpMezjGtb4oY7BTKGLZMOzcLp9cnfvnwlVm1Jvt5d7n5NzuOUruWgBkQ0pmhN7HlAanqqddFXN6OCgBIQgUZNVYE7-hyvdH87icS1cFX3LtnQI73V5uT78WSZDpYXAD2UauhjwKRT5FQzmhkMDPRZGiWeYxiGBqiwqqvoLkEXydUUfnqD6y548MRjyyov50zHqKbbce_07tAaOwBcs2b_1aimVzGrr177POdLn4C8JyqTnYBccGjhFixDPKXzapG1w&amp;__tn__=EH-R', 'text': ''}]</t>
        </is>
      </c>
      <c r="AC40" t="inlineStr">
        <is>
          <t>100071559183871</t>
        </is>
      </c>
      <c r="AD40" t="inlineStr">
        <is>
          <t>Page này meow phết</t>
        </is>
      </c>
      <c r="AE40" t="inlineStr">
        <is>
          <t>https://facebook.com/pagenaymeowphetday?eav=AfYlV4dCZ3v45sn3aigqk9YfHwuUeHcheDwd6c2nHSWa5gHyj7-bAll90NIShzsXN7U&amp;_ft_=encrypted_tracking_data.0AY_cIP5UIVEYI576gyT9iubupCzMCc0XOr7QX9JCcFEjA--zv-UwdWUwMY6T3gDBZO8otctaui-AbEATDp03neNkzRJFkYxSFl5-E54re3RZILt5zwaUJzOyvLU2wpgjcDn_phBAh3zCiCa_Tgfoo7dd_HJd2BWSfVrdtvbt4lvDWPxcUDBsL1Q_bUBNn8lpeNHt1w6c410C5abpbn1d8PkAUlwLzR7SjXmH2_ALIrV6aaXjMZwwF5NoPkb-IiFvR_bNAhy13CyZOs8rSshCGiYUq7S9TvAET8AGIRT6gj_cMVoOZ95T0Fsb0mMyV2wP-dkOUCOAcwV9xQLi0AuUTppW725FrgMgAMefcFLqPIa-bhWIZEvgb4Q43A6t5xLy2oJMWaGT1Q8W1dUUC3a0U91j5sXnhUrzWcpkgrONSrhCg5LVI9ZkqXjAt92iBrIosQnCs2kxbFjiOYKoaXu8V2QYcuJKFdekqw0q-P-jqNXfdqupnnD6kkm55Iq1YOxH3iRf59BYF0KHJbs4H6PTwZEAt1vp6wLp45p5ogG4ksDYyuD-oKSUuq5iye_mZCegqyaq_3ccLYwAhwIzlTuP7GHa8zYIsxF_ZQ36fhwjcD2cLrWFQhBszIU3vVS-hWoNqH6GVmaVjaqA84V978h_2fPWivC6Fc1JacJkY7dsT6oAS12LTDa4j4r25HJo8UMgnYZfSaxbwW-GPB2Fz510HBTysO0Hr2SeKDO9w3Sob4McJP6FOI8dCwf9CKE1yJXhVbC2j0_cIKIEPs-O1aJkGbynEuOcO2BM0sxWQfNzIZby_mKvkh_0fqYzUVYBtv3B5nKhFM8V1OHA_Hb3XMC0eZhnQ0i_K5Vq0ggHaRGdb6HZv17MTIVOABmPgcEpsgzIU_ep2-i8USlYECT2coSRlkjRW9ITcPCpJ5wHYLnbHd-Wpi40uB-By-pqD8FcYtq-SNVCpy4mEVqTCT-JpEDJGzXmM098rWa6ED4rWoTQjlAAXzvwN3RbJEwAkBZGBr5m6SHQj90grHsDhj7X7Vteium4y06HlSPjrY_qCuLEOSzh8_Bf-7bCIsQO4tQdffQWJ2ZrCgb4I8cwLZcGc4HrYza1VsV3FOYWA1uCU-zyAKThDvBy00KD6S3BpxkV6j0hvyKQEqy8SvpKATIUIOdB5UqtWwmaNbayAOL6pHRQ0dXDTlNvMZbV3Ca8Cs3tlnJZsYpMezjGtb4oY7BTKGLZMOzcLp9cnfvnwlVm1Jvt5d7n5NzuOUruWgBkQ0pmhN7HlAanqqddFXN6OCgBIQgUZNVYE7-hyvdH87icS1cFX3LtnQI73V5uT78WSZDpYXAD2UauhjwKRT5FQzmhkMDPRZGiWeYxiGBqiwqqvoLkEXydUUfnqD6y548MRjyyov50zHqKbbce_07tAaOwBcs2b_1aimVzGrr177POdLn4C8JyqTnYBccGjhFixDPKXzapG1w&amp;__tn__=C-R&amp;paipv=0</t>
        </is>
      </c>
      <c r="AF40" t="b">
        <v>0</v>
      </c>
      <c r="AG40" t="inlineStr"/>
      <c r="AH40" t="inlineStr"/>
      <c r="AI40" t="inlineStr"/>
      <c r="AJ40" t="inlineStr"/>
      <c r="AK40" t="inlineStr"/>
      <c r="AL40" t="inlineStr"/>
      <c r="AM40" t="b">
        <v>1</v>
      </c>
      <c r="AN40" t="inlineStr">
        <is>
          <t>[{'comment_id': '735137638636306', 'comment_url': 'https://facebook.com/735137638636306', 'commenter_id': '100071349891125', 'commenter_url': 'https://facebook.com/profile.php?id=100071349891125&amp;eav=AfbYPWapck-bCu61cKUEBzTYVOhNpQP8PO0oqTEIlRS2vdl3l4vd54_h9wg9Knzj_Dc&amp;fref=nf&amp;rc=p&amp;refid=52&amp;__tn__=R&amp;paipv=0', 'commenter_name': 'Lê Thanh Tùng', 'commenter_meta': None, 'comment_text': 'Nguyễn Tấn Đạt Thanh Ngân Huỳnh Như NT Ngọc Diệp Huyền Trân Xuân Danh', 'comment_time': datetime.datetime(2023, 11, 10, 0, 0), 'comment_image': None, 'comment_reactors': [], 'comment_reactions': None, 'comment_reaction_count': None, 'replies': [{'comment_id': '267010182565596', 'comment_url': 'https://facebook.com/267010182565596', 'commenter_id': '100042459909851', 'commenter_url': 'https://facebook.com/Zz04.01?eav=AfYa2ShgkislJo7C_EI60N714rysNjt76k_4GzckPY6V9xkec3NQbr7B04cBunixXLM&amp;fref=nf&amp;rc=p&amp;__tn__=R&amp;paipv=0', 'commenter_name': 'Thanh Ngân', 'commenter_meta': None, 'comment_text': 'Lê Thanh Tùng ok', 'comment_time': datetime.datetime(2023, 11, 10, 0, 0), 'comment_image': None, 'comment_reactors': [], 'comment_reactions': None, 'comment_reaction_count': None}, {'comment_id': '1337975543526666', 'comment_url': 'https://facebook.com/1337975543526666', 'commenter_id': '100074646676064', 'commenter_url': 'https://facebook.com/profile.php?id=100074646676064&amp;eav=Afah0HvwrkX3k-wXK-EzyGTmThWai0en-bEqYyTjq1kdEQnlI9SEZJCkaupsbs72qUA&amp;fref=nf&amp;rc=p&amp;__tn__=R&amp;paipv=0', 'commenter_name': 'Xuân Danh', 'commenter_meta': None, 'comment_text': 'Lê Thanh Tùng 2lon đủ r', 'comment_time': datetime.datetime(2023, 11, 10, 0, 0), 'comment_image': None, 'comment_reactors': [], 'comment_reactions': None, 'comment_reaction_count': None}, {'comment_id': '5566390046819187', 'comment_url': 'https://facebook.com/5566390046819187', 'commenter_id': '100088847358253', 'commenter_url': 'https://facebook.com/profile.php?id=100088847358253&amp;eav=Afbxjsop8DUtu5R4eIuKSS0Mlvfhj0H0L_aX074Oa_MgHlOIrHVh6Q2giGh2_z-AjAM&amp;fref=nf&amp;rc=p&amp;__tn__=R&amp;paipv=0', 'commenter_name': 'Nguyễn Tấn Đạt', 'commenter_meta': None, 'comment_text': 'Lê Thanh Tùng nl hã', 'comment_time': datetime.datetime(2023, 11, 10, 0, 0), 'comment_image': None, 'comment_reactors': [], 'comment_reactions': None, 'comment_reaction_count': None}, {'comment_id': '752592943363642', 'comment_url': 'https://facebook.com/752592943363642', 'commenter_id': '100081223750399', 'commenter_url': 'https://facebook.com/profile.php?id=100081223750399&amp;eav=AfbTiAzHQZG2lJq4OEcXr4jSw8OZkis1vBgMgWdk8c4Ms-tWQsfEkBO1X-WjAtS_tzo&amp;fref=nf&amp;rc=p&amp;__tn__=R&amp;paipv=0', 'commenter_name': 'Huyền Trân', 'commenter_meta': None, 'comment_text': 'Lê Thanh Tùng 1 lon', 'comment_time': datetime.datetime(2023, 11, 10, 0, 0), 'comment_image': None, 'comment_reactors': [], 'comment_reactions': None, 'comment_reaction_count': None}, {'comment_id': '1480513216073516', 'comment_url': 'https://facebook.com/1480513216073516', 'commenter_id': '100089931924979', 'commenter_url': 'https://facebook.com/profile.php?id=100089931924979&amp;eav=AfYfMVF55hgJSCb6uL9BTQ31nf0-2FEVmB8PKddWR9x7qMbPaMpfSQ6ojFyMGrvV9Kw&amp;fref=nf&amp;rc=p&amp;__tn__=R&amp;paipv=0', 'commenter_name': 'NT Ngọc Diệp', 'commenter_meta': None, 'comment_text': 'Lê Thanh Tùng đi về liềnnn', 'comment_time': datetime.datetime(2023, 11, 10, 0, 0), 'comment_image': None, 'comment_reactors': [], 'comment_reactions': None, 'comment_reaction_count': None}]}, {'comment_id': '1490466581773047', 'comment_url': 'https://facebook.com/1490466581773047', 'commenter_id': '100053831204204', 'commenter_url': 'https://facebook.com/anhtran.trieungoc?eav=AfZCfuwlf4XC-IJJajINItEpEZDOk8-3WNGOpDUvhjguTuaTQctGIkq-F0Uc4OJXslE&amp;fref=nf&amp;rc=p&amp;refid=52&amp;__tn__=%7ER&amp;paipv=0', 'commenter_name': 'Ánh Trân', 'commenter_meta': None, 'comment_text': 'Mai Hân', 'comment_time': datetime.datetime(2023, 11, 10, 0, 0), 'comment_image': None, 'comment_reactors': [], 'comment_reactions': None, 'comment_reaction_count': None, 'replies': []}, {'comment_id': '3742567772735634', 'comment_url': 'https://facebook.com/3742567772735634', 'commenter_id': '100010505316684', 'commenter_url': 'https://facebook.com/ngoctham2002?eav=AfasKPkLRhmAeG3r6GT8DWnqu-XNfXyVxZEK3YUEIPfKPwGwAx2W1pfku944WKIGXt8&amp;fref=nf&amp;rc=p&amp;refid=52&amp;__tn__=R&amp;paipv=0', 'commenter_name': 'Trần Ngọc Thắm', 'commenter_meta': None, 'comment_text': 'Tran Thi Kim Thoai m phai k', 'comment_time': datetime.datetime(2023, 11, 10, 0, 0), 'comment_image': None, 'comment_reactors': [], 'comment_reactions': None, 'comment_reaction_count': None, 'replies': []}, {'comment_id': '891080042576853', 'comment_url': 'https://facebook.com/891080042576853', 'commenter_id': '100015380532368', 'commenter_url': 'https://facebook.com/nguyen.xuyen.14224094?eav=AfZyLgm18El_ErsBcRxGPR7xhehzGJI6WWehfjm4upHlbaAmywmu-gIyB87K6sMMag8&amp;fref=nf&amp;rc=p&amp;refid=52&amp;__tn__=R&amp;paipv=0', 'commenter_name': 'Xuyên Xuyên', 'commenter_meta': None, 'comment_text': 'Quoc Thinh', 'comment_time': datetime.datetime(2023, 11, 10, 0, 0), 'comment_image': None, 'comment_reactors': [], 'comment_reactions': None, 'comment_reaction_count': None, 'replies': [{'comment_id': '273569888505553', 'comment_url': 'https://facebook.com/273569888505553', 'commenter_id': '100052792932582', 'commenter_url': 'https://facebook.com/quocc.thinhh.79?eav=AfbG_04OCROnO-KVG9QbbDZjUDENfC9jjGCIJhAWT2jIpe7C293bJryAWxzuvQJoLOQ&amp;fref=nf&amp;rc=p&amp;__tn__=R&amp;paipv=0', 'commenter_name': 'Quoc Thinh', 'commenter_meta': None, 'comment_text': 'Xuyên Xuyên =))) Này đúng', 'comment_time': datetime.datetime(2023, 11, 10, 0, 0), 'comment_image': None, 'comment_reactors': [], 'comment_reactions': None, 'comment_reaction_count': None}]}, {'comment_id': '672554808191910', 'comment_url': 'https://facebook.com/672554808191910', 'commenter_id': '100030002314419', 'commenter_url': 'https://facebook.com/Nhi12012?eav=AfYurkGRvmBcGNG5qq3tXvVD9ugfQ_ygRZ4TmieY53hwhKqAskEA_70kv1fbuL95OY8&amp;fref=nf&amp;rc=p&amp;refid=52&amp;__tn__=R&amp;paipv=0', 'commenter_name': 'Tuyết Nhi', 'commenter_meta': None, 'comment_text': 'Nguyễn Thuỳ Nhung', 'comment_time': datetime.datetime(2023, 11, 17, 0, 0), 'comment_image': None, 'comment_reactors': [], 'comment_reactions': None, 'comment_reaction_count': None, 'replies': []}, {'comment_id': '771369264751108', 'comment_url': 'https://facebook.com/771369264751108', 'commenter_id': '100089630735682', 'commenter_url': 'https://facebook.com/if.nhwie?eav=AfYRNCa-YPSfl8B1THgT5iOL20MXHz8zOkg-bL52HRehe8ys1cK8RsnHwJMOrmS30qc&amp;fref=nf&amp;rc=p&amp;refid=52&amp;__tn__=R&amp;paipv=0', 'commenter_name': 'Nhu Yz', 'commenter_meta': 'Top fan', 'comment_text': 'Bích Thuỳ', 'comment_time': datetime.datetime(2023, 11, 10, 0, 0), 'comment_image': None, 'comment_reactors': [], 'comment_reactions': None, 'comment_reaction_count': None, 'replies': []}, {'comment_id': '346023858081896', 'comment_url': 'https://facebook.com/346023858081896', 'commenter_id': '100036523835088', 'commenter_url': 'https://facebook.com/phanthingockhanh02?eav=AfbQOlMHzj89cvT7zBX6uY8nxAgqykQ_cyqBel58aSGI64vt7RIjbgxl7wl5JHqF414&amp;fref=nf&amp;rc=p&amp;refid=52&amp;__tn__=R&amp;paipv=0', 'commenter_name': 'Ngọc Khánh', 'commenter_meta': None, 'comment_text': 'Nguyễn Thành Nhân :))', 'comment_time': datetime.datetime(2023, 11, 10, 0, 0), 'comment_image': None, 'comment_reactors': [], 'comment_reactions': None, 'comment_reaction_count': None, 'replies': []}]</t>
        </is>
      </c>
      <c r="AO40" t="inlineStr"/>
      <c r="AP40" t="inlineStr"/>
      <c r="AQ40" t="inlineStr"/>
      <c r="AR40" t="n">
        <v>3200</v>
      </c>
      <c r="AS40" t="inlineStr"/>
      <c r="AT40" t="inlineStr">
        <is>
          <t>584676452205620</t>
        </is>
      </c>
      <c r="AU40" t="inlineStr"/>
      <c r="AV40" t="inlineStr">
        <is>
          <t>364107545984549</t>
        </is>
      </c>
      <c r="AW40" t="inlineStr">
        <is>
          <t>['364107545984549']</t>
        </is>
      </c>
      <c r="AX40" t="b">
        <v>0</v>
      </c>
      <c r="AY40" t="inlineStr"/>
      <c r="AZ40" t="inlineStr"/>
      <c r="BA40" t="inlineStr"/>
    </row>
    <row r="41">
      <c r="A41" t="inlineStr">
        <is>
          <t>363677769360860</t>
        </is>
      </c>
      <c r="B41" t="inlineStr">
        <is>
          <t>Ai cũng thay đổi</t>
        </is>
      </c>
      <c r="C41" t="inlineStr">
        <is>
          <t>Ai cũng thay đổi</t>
        </is>
      </c>
      <c r="D41" t="inlineStr"/>
      <c r="E41" t="inlineStr"/>
      <c r="F41" s="2" t="n">
        <v>45242.71934027778</v>
      </c>
      <c r="G41" t="n">
        <v>1699784151</v>
      </c>
      <c r="H41" t="inlineStr">
        <is>
          <t>https://m.facebook.com/photo/view_full_size/?fbid=363677686027535&amp;ref_component=mbasic_photo_permalink&amp;ref_page=%2Fwap%2Fphoto.php&amp;refid=13&amp;_ft_=encrypted_tracking_data.0AY-UvEYaxysTc0xuKOX1frtjftV5u-TsW5Xxjbkj2lVy0JnF7lmLerrB9Tdac6EXJuvtL-MXz0y4UKBZWrcC_teaP7S4gdgfhq7zyXum95BCuPI-EExTl0OEgMudrs24GcyiVlhG2kypxWcK5u4H6niJWowg6hD3fbT9qcUksqUK3aeG9dX1TxyuJt9XskLXzPnIMSQ4KWEwdm5ewtCst7sc62BImCnKgyI8IJIg2vVxWPjZfWy9UCEqdPp6EXU8f7U8NrMoKP5a2Pv3uQp-F7Q114E8p5x7Yyunk_1mBMFDf5GlETIBeXHfH2ih-Q2bogwhOJKXicARN32P4FualrxL7UiYDrXl0ysnFhcm0axL2ZScGhkd2HgKfMo8R-pJYWMgT-cQe7q1sxStdJnvYaQwHBLhQdhbKO2tFTp5C4X-qXXVrAXuCkmUU5ojw71dxSGCIVvZ_OpVhBHI4w22_r8gVApYDDzRNvYsU0lBQDo1jXtmN9430EK3zVsdKy8iwVA47VubGdfw4h58SPb4L7i9Y7BrR7DtgixCbBEVBtw7qpM1bephFH6XPvMpJoffsVDszH56FDYZLLCeDPuAsg36LEHBG2B428KhI8W5WpflVWkvHwTu_u9R6_As2JEBYNXHqZdA7GJ6XhmnH4jhHGY0ht_SIa4uY0c46b0PBu05-H2kWgI2wac8-3p_NE-Fcx0vHC4ms-5_vDHkce8klW1tQqb0RiHCxlNF4g8wkXdTNX-AQx3zKTkJHbcswx0_E8ZXvE8SfthBkpp2swpbOUzNQxzY4rT2ejuFuglWzEz_uE4JO5UHMCitP1eUYh81RUjwMRDcrlmmJ6m9LGGaI8pCVV1UsSxnOMyzFzFM3jpEp5croWIkcKwtj_pg0aX6-_V2IDmlXTDb-deDl6l6BV9_NflPkV9D0yPAX0uD-YAhAFLDMqb-jwpc6Bp0Ba-zyJwugAUSJjaXqFcT5BN-0C58x7hBWxKDIwHUYkX6vIa5d1779FXJFba-nCV4d13d0GyXEe4f5ElUbhQOQdfd1pKiQvYLNxZoZJNIIVOuUDocgzY6XzMfETfDN4NjQjCbXYj1mB6qgbRcJtLze6oZsb3jP45W2FGvpKjuSm9whDCjCldLylr35UgwJg5211CBcmEke5cJsNCV5Qv9_A12ra6FBZMU-1GuUxnoJ8Ri4YX6pC3CrLEfjBlORThDi1dBrBUYRnD5OHq5PbJaMvEUepGv5EogWK9KyM6Ca4KtqT8V0n1jR3JvN60AP2tdl_KIDGKAFQZNiW6vVQLj-2OFFrnrnsMYIPxNpNuNSCEDnFjkR3-C5jHKFFRrjJIToFwTFHMMPkP3QleOFASDJzk_mYjMGTm6jF4gbPxLaoGfjH-\-\S38wEY_agn6CEcN_PN4kmzOdH8-98-eYD-RaGZln36brkc8uwEWipNNc1DISivpC67AWRUtgiMk4vMQWBErmjBc7PkpC77SOCg&amp;__tn__=%2Cg&amp;paipv=0&amp;eav=AfbmbznyPwpcaTkXUiygFpufIk2ibrOHelXN1GSBsE6yDv3YAL82pjzdY6wCrQQ8gYk</t>
        </is>
      </c>
      <c r="I41" t="inlineStr">
        <is>
          <t>https://scontent.fsgn5-14.fna.fbcdn.net/v/t39.30808-6/400390196_363677682694202_5251570223407262662_n.jpg?stp=cp1_dst-jpg_e15_q65_s320x320&amp;_nc_cat=101&amp;ccb=1-7&amp;_nc_sid=a0818e&amp;efg=eyJpIjoidCJ9&amp;_nc_ohc=N9ON4F-e7CoAX8io58k&amp;_nc_ht=scontent.fsgn5-14.fna&amp;oh=00_AfCeoVskbOgIyUp7TvlYsUgLbSv3D9lILXtlgz1edifuUg&amp;oe=656F4ED4</t>
        </is>
      </c>
      <c r="J41" t="inlineStr">
        <is>
          <t>['https://m.facebook.com/photo/view_full_size/?fbid=363677686027535&amp;ref_component=mbasic_photo_permalink&amp;ref_page=%2Fwap%2Fphoto.php&amp;refid=13&amp;_ft_=encrypted_tracking_data.0AY-UvEYaxysTc0xuKOX1frtjftV5u-TsW5Xxjbkj2lVy0JnF7lmLerrB9Tdac6EXJuvtL-MXz0y4UKBZWrcC_teaP7S4gdgfhq7zyXum95BCuPI-EExTl0OEgMudrs24GcyiVlhG2kypxWcK5u4H6niJWowg6hD3fbT9qcUksqUK3aeG9dX1TxyuJt9XskLXzPnIMSQ4KWEwdm5ewtCst7sc62BImCnKgyI8IJIg2vVxWPjZfWy9UCEqdPp6EXU8f7U8NrMoKP5a2Pv3uQp-F7Q114E8p5x7Yyunk_1mBMFDf5GlETIBeXHfH2ih-Q2bogwhOJKXicARN32P4FualrxL7UiYDrXl0ysnFhcm0axL2ZScGhkd2HgKfMo8R-pJYWMgT-cQe7q1sxStdJnvYaQwHBLhQdhbKO2tFTp5C4X-qXXVrAXuCkmUU5ojw71dxSGCIVvZ_OpVhBHI4w22_r8gVApYDDzRNvYsU0lBQDo1jXtmN9430EK3zVsdKy8iwVA47VubGdfw4h58SPb4L7i9Y7BrR7DtgixCbBEVBtw7qpM1bephFH6XPvMpJoffsVDszH56FDYZLLCeDPuAsg36LEHBG2B428KhI8W5WpflVWkvHwTu_u9R6_As2JEBYNXHqZdA7GJ6XhmnH4jhHGY0ht_SIa4uY0c46b0PBu05-H2kWgI2wac8-3p_NE-Fcx0vHC4ms-5_vDHkce8klW1tQqb0RiHCxlNF4g8wkXdTNX-AQx3zKTkJHbcswx0_E8ZXvE8SfthBkpp2swpbOUzNQxzY4rT2ejuFuglWzEz_uE4JO5UHMCitP1eUYh81RUjwMRDcrlmmJ6m9LGGaI8pCVV1UsSxnOMyzFzFM3jpEp5croWIkcKwtj_pg0aX6-_V2IDmlXTDb-deDl6l6BV9_NflPkV9D0yPAX0uD-YAhAFLDMqb-jwpc6Bp0Ba-zyJwugAUSJjaXqFcT5BN-0C58x7hBWxKDIwHUYkX6vIa5d1779FXJFba-nCV4d13d0GyXEe4f5ElUbhQOQdfd1pKiQvYLNxZoZJNIIVOuUDocgzY6XzMfETfDN4NjQjCbXYj1mB6qgbRcJtLze6oZsb3jP45W2FGvpKjuSm9whDCjCldLylr35UgwJg5211CBcmEke5cJsNCV5Qv9_A12ra6FBZMU-1GuUxnoJ8Ri4YX6pC3CrLEfjBlORThDi1dBrBUYRnD5OHq5PbJaMvEUepGv5EogWK9KyM6Ca4KtqT8V0n1jR3JvN60AP2tdl_KIDGKAFQZNiW6vVQLj-2OFFrnrnsMYIPxNpNuNSCEDnFjkR3-C5jHKFFRrjJIToFwTFHMMPkP3QleOFASDJzk_mYjMGTm6jF4gbPxLaoGfjH-\\-\\S38wEY_agn6CEcN_PN4kmzOdH8-98-eYD-RaGZln36brkc8uwEWipNNc1DISivpC67AWRUtgiMk4vMQWBErmjBc7PkpC77SOCg&amp;__tn__=%2Cg&amp;paipv=0&amp;eav=AfbmbznyPwpcaTkXUiygFpufIk2ibrOHelXN1GSBsE6yDv3YAL82pjzdY6wCrQQ8gYk']</t>
        </is>
      </c>
      <c r="K41" t="inlineStr">
        <is>
          <t>["May be an image of text that says 'Vào quán quen nhưng chủ quán không còn niềm nỡ và vui tính với mình như hồi lâu PAGENAYMEOWPHET'"]</t>
        </is>
      </c>
      <c r="L41" t="inlineStr">
        <is>
          <t>['https://scontent.fsgn5-14.fna.fbcdn.net/v/t39.30808-6/400390196_363677682694202_5251570223407262662_n.jpg?stp=cp1_dst-jpg_e15_q65_s320x320&amp;_nc_cat=101&amp;ccb=1-7&amp;_nc_sid=a0818e&amp;efg=eyJpIjoidCJ9&amp;_nc_ohc=N9ON4F-e7CoAX8io58k&amp;_nc_ht=scontent.fsgn5-14.fna&amp;oh=00_AfCeoVskbOgIyUp7TvlYsUgLbSv3D9lILXtlgz1edifuUg&amp;oe=656F4ED4']</t>
        </is>
      </c>
      <c r="M41" t="inlineStr">
        <is>
          <t>["May be an image of text that says 'Vào quán quen nhưng chủ quán không còn niềm nỡ và vui tính với mình như hồi lâu PAGENAYMEOWPHET'"]</t>
        </is>
      </c>
      <c r="N41" t="inlineStr"/>
      <c r="O41" t="inlineStr"/>
      <c r="P41" t="inlineStr"/>
      <c r="Q41" t="inlineStr"/>
      <c r="R41" t="inlineStr"/>
      <c r="S41" t="inlineStr"/>
      <c r="T41" t="inlineStr"/>
      <c r="U41" t="inlineStr"/>
      <c r="V41" t="inlineStr"/>
      <c r="W41" t="n">
        <v>2300</v>
      </c>
      <c r="X41" t="n">
        <v>179</v>
      </c>
      <c r="Y41" t="n">
        <v>49</v>
      </c>
      <c r="Z41" t="inlineStr">
        <is>
          <t>https://facebook.com/pagenaymeowphetday/posts/363677769360860</t>
        </is>
      </c>
      <c r="AA41" t="inlineStr"/>
      <c r="AB41" t="inlineStr">
        <is>
          <t>[{'link': '/story.php?story_fbid=pfbid0bYWFoUWNWWYG8HpoAjkEXyWPyxcBH5JVrazTZ5o9KiPyBkvjvxTT1iRs7SBFqcKSl&amp;id=100071559183871&amp;eav=AfYzfMBH_5kWbScG5D8sHJvmTnkOODc96KDHqu23zijZtsRSGEzsJRHhEjwN1EdYzYk&amp;m_entstream_source=timeline&amp;_ft_=encrypted_tracking_data.0AY-ZGlWRh5aByKzATS7p-ImOmaNBkV4xxwmS-GcoPuG8fbZIFjUsUUxswP3TQjuS103DLfJ2HjcHYbJCGGLT7Fyb9leWNw553E8xQtt_8Q0VHu_vSHksawjQJPSgWILRuQ28qzSG76LgMY7hdJDIcvLMwYYQqJLKuN8npzr3cPGgtRv9ihSlb6lFabd5vXqB6Ab4bPbR8CRoy2tfrDjgHVO1MuBcAoW-5nVf1PfhoPcMGJU9WaUWS6oEOkZwaU7UfI2Nuhlgoh2yifklc-vjYtrYnjgAhRe_3ApHpVxVEnoxTo3BpBw_blEocmQqvWKgDpGy0wZUhjm94srcKVBFuOwTbs_CTRkEyyfk7maIkKAUc3ndNMsJhp7HBPotJGFwdg49cgyecOeidMr9pQrdL0hRoB1hh_SHnkjvNhdLy82XAJqn1BtplCd8z2QdPP3fKudiIzidLhVDRLOKzML0Y43BD3uTcwFzsuf9K1wmZ2cUm6PoaEBJyCR9EsWvKvcDoJh2ab-ZQw9SIYudPPtJPCUtSSmPNpmVy3kPcmAtO1bSq0lK-QD9cfrzzhEZO5q049G9QsKQz-qo5kPRLb47zkj91iXAT-5aoEQP3uc1yIMyqJLjp6EUhhwNXiWaicw_NFBZl0nxC_tcV9gFFwAdsI9MevbWB47tdB1f8Cq1dapf-8-OPdsBjlFJdq3UFfoR35rT8_3y57fces0PsT0YQ8yv5bT9uZnAF75GXf7yUWkQBWG7TVHkofUGvT0lgBGSL8te4XDG1peYNHy-epmT3UTWBESDcPvx8A-RkUDzhYrpJSBz4jhpIYHUu_iaNHB1gO8aR6zX7zxPjNwOAZ2KwqQ5VnN5qToHE-8I9vRTMgaVs8hXkq2zu7hESQmW78Vhc8e_8x_be-IjjeEtkn3_nkqDOKRLxHH3xm-7kZiVq-sNdNVqO1vlmvuWwvFGd4h4WGToxzZZAdpAr-80lfZkvwQCfEQ9RlnbEzIR1rfSvVwMK_E-3oYos9JMOzHq33O8kZZcU0QTEquYLCNKjgtMNMCGT9Daynq_lcOJP3qQ7Gb6VWla0m0MkUd0GNukeoTccRfsEsSg8SUfHPV6CYCOCWHVctehsm0HoaRDLlCaqoAjdv_VsqhJiyyNQeWQpVz5UNGhBkRAbswEih57bpdPoSlLWpd2JImFV6NiNVZBuVxgMhsfWx5kCG49tFTRxucRxV5d2UHIMyL54Zc4FyQNyVL1WvXqYdOCsFy9rLzyAZ5PT3bJLOPDoME8PS4PQxk_-1wxxEGGsQs6Y8CPtDhdW3OdFVUhy7lvY-ClqacuaiGTuIygjpPNi-lIdQmEwkEppsL922_x_1SWjUCi7P1-bBRmyJBGgyqPLVkqaKyvFO7U61YQuH1owQx9hb8wzN6xf_E7ZZkVjH5FcsLpvVJRDkVkLy_SkBp4fXkA6Ljq9_7nsZ8bV1qzenDox8vqmo-7orc&amp;__tn__=%2As%2As-R&amp;paipv=0', 'text': ''}, {'link': 'https://m.facebook.com/photo.php?fbid=363677686027535&amp;id=100071559183871&amp;set=a.196577166070922&amp;eav=AfbGyNPe4OhWM0kN70rA9TamZEi01HmHTXKhGdjIIdieBcGmPP0VfYzRMU92IsVaSt4&amp;paipv=0&amp;source=48&amp;_ft_=encrypted_tracking_data.0AY-ZGlWRh5aByKzATS7p-ImOmaNBkV4xxwmS-GcoPuG8fbZIFjUsUUxswP3TQjuS103DLfJ2HjcHYbJCGGLT7Fyb9leWNw553E8xQtt_8Q0VHu_vSHksawjQJPSgWILRuQ28qzSG76LgMY7hdJDIcvLMwYYQqJLKuN8npzr3cPGgtRv9ihSlb6lFabd5vXqB6Ab4bPbR8CRoy2tfrDjgHVO1MuBcAoW-5nVf1PfhoPcMGJU9WaUWS6oEOkZwaU7UfI2Nuhlgoh2yifklc-vjYtrYnjgAhRe_3ApHpVxVEnoxTo3BpBw_blEocmQqvWKgDpGy0wZUhjm94srcKVBFuOwTbs_CTRkEyyfk7maIkKAUc3ndNMsJhp7HBPotJGFwdg49cgyecOeidMr9pQrdL0hRoB1hh_SHnkjvNhdLy82XAJqn1BtplCd8z2QdPP3fKudiIzidLhVDRLOKzML0Y43BD3uTcwFzsuf9K1wmZ2cUm6PoaEBJyCR9EsWvKvcDoJh2ab-ZQw9SIYudPPtJPCUtSSmPNpmVy3kPcmAtO1bSq0lK-QD9cfrzzhEZO5q049G9QsKQz-qo5kPRLb47zkj91iXAT-5aoEQP3uc1yIMyqJLjp6EUhhwNXiWaicw_NFBZl0nxC_tcV9gFFwAdsI9MevbWB47tdB1f8Cq1dapf-8-OPdsBjlFJdq3UFfoR35rT8_3y57fces0PsT0YQ8yv5bT9uZnAF75GXf7yUWkQBWG7TVHkofUGvT0lgBGSL8te4XDG1peYNHy-epmT3UTWBESDcPvx8A-RkUDzhYrpJSBz4jhpIYHUu_iaNHB1gO8aR6zX7zxPjNwOAZ2KwqQ5VnN5qToHE-8I9vRTMgaVs8hXkq2zu7hESQmW78Vhc8e_8x_be-IjjeEtkn3_nkqDOKRLxHH3xm-7kZiVq-sNdNVqO1vlmvuWwvFGd4h4WGToxzZZAdpAr-80lfZkvwQCfEQ9RlnbEzIR1rfSvVwMK_E-3oYos9JMOzHq33O8kZZcU0QTEquYLCNKjgtMNMCGT9Daynq_lcOJP3qQ7Gb6VWla0m0MkUd0GNukeoTccRfsEsSg8SUfHPV6CYCOCWHVctehsm0HoaRDLlCaqoAjdv_VsqhJiyyNQeWQpVz5UNGhBkRAbswEih57bpdPoSlLWpd2JImFV6NiNVZBuVxgMhsfWx5kCG49tFTRxucRxV5d2UHIMyL54Zc4FyQNyVL1WvXqYdOCsFy9rLzyAZ5PT3bJLOPDoME8PS4PQxk_-1wxxEGGsQs6Y8CPtDhdW3OdFVUhy7lvY-ClqacuaiGTuIygjpPNi-lIdQmEwkEppsL922_x_1SWjUCi7P1-bBRmyJBGgyqPLVkqaKyvFO7U61YQuH1owQx9hb8wzN6xf_E7ZZkVjH5FcsLpvVJRDkVkLy_SkBp4fXkA6Ljq9_7nsZ8bV1qzenDox8vqmo-7orc&amp;__tn__=EH-R', 'text': ''}]</t>
        </is>
      </c>
      <c r="AC41" t="inlineStr">
        <is>
          <t>100071559183871</t>
        </is>
      </c>
      <c r="AD41" t="inlineStr">
        <is>
          <t>Page này meow phết</t>
        </is>
      </c>
      <c r="AE41" t="inlineStr">
        <is>
          <t>https://facebook.com/pagenaymeowphetday?eav=AfYlV4dCZ3v45sn3aigqk9YfHwuUeHcheDwd6c2nHSWa5gHyj7-bAll90NIShzsXN7U&amp;_ft_=encrypted_tracking_data.0AY-ZGlWRh5aByKzATS7p-ImOmaNBkV4xxwmS-GcoPuG8fbZIFjUsUUxswP3TQjuS103DLfJ2HjcHYbJCGGLT7Fyb9leWNw553E8xQtt_8Q0VHu_vSHksawjQJPSgWILRuQ28qzSG76LgMY7hdJDIcvLMwYYQqJLKuN8npzr3cPGgtRv9ihSlb6lFabd5vXqB6Ab4bPbR8CRoy2tfrDjgHVO1MuBcAoW-5nVf1PfhoPcMGJU9WaUWS6oEOkZwaU7UfI2Nuhlgoh2yifklc-vjYtrYnjgAhRe_3ApHpVxVEnoxTo3BpBw_blEocmQqvWKgDpGy0wZUhjm94srcKVBFuOwTbs_CTRkEyyfk7maIkKAUc3ndNMsJhp7HBPotJGFwdg49cgyecOeidMr9pQrdL0hRoB1hh_SHnkjvNhdLy82XAJqn1BtplCd8z2QdPP3fKudiIzidLhVDRLOKzML0Y43BD3uTcwFzsuf9K1wmZ2cUm6PoaEBJyCR9EsWvKvcDoJh2ab-ZQw9SIYudPPtJPCUtSSmPNpmVy3kPcmAtO1bSq0lK-QD9cfrzzhEZO5q049G9QsKQz-qo5kPRLb47zkj91iXAT-5aoEQP3uc1yIMyqJLjp6EUhhwNXiWaicw_NFBZl0nxC_tcV9gFFwAdsI9MevbWB47tdB1f8Cq1dapf-8-OPdsBjlFJdq3UFfoR35rT8_3y57fces0PsT0YQ8yv5bT9uZnAF75GXf7yUWkQBWG7TVHkofUGvT0lgBGSL8te4XDG1peYNHy-epmT3UTWBESDcPvx8A-RkUDzhYrpJSBz4jhpIYHUu_iaNHB1gO8aR6zX7zxPjNwOAZ2KwqQ5VnN5qToHE-8I9vRTMgaVs8hXkq2zu7hESQmW78Vhc8e_8x_be-IjjeEtkn3_nkqDOKRLxHH3xm-7kZiVq-sNdNVqO1vlmvuWwvFGd4h4WGToxzZZAdpAr-80lfZkvwQCfEQ9RlnbEzIR1rfSvVwMK_E-3oYos9JMOzHq33O8kZZcU0QTEquYLCNKjgtMNMCGT9Daynq_lcOJP3qQ7Gb6VWla0m0MkUd0GNukeoTccRfsEsSg8SUfHPV6CYCOCWHVctehsm0HoaRDLlCaqoAjdv_VsqhJiyyNQeWQpVz5UNGhBkRAbswEih57bpdPoSlLWpd2JImFV6NiNVZBuVxgMhsfWx5kCG49tFTRxucRxV5d2UHIMyL54Zc4FyQNyVL1WvXqYdOCsFy9rLzyAZ5PT3bJLOPDoME8PS4PQxk_-1wxxEGGsQs6Y8CPtDhdW3OdFVUhy7lvY-ClqacuaiGTuIygjpPNi-lIdQmEwkEppsL922_x_1SWjUCi7P1-bBRmyJBGgyqPLVkqaKyvFO7U61YQuH1owQx9hb8wzN6xf_E7ZZkVjH5FcsLpvVJRDkVkLy_SkBp4fXkA6Ljq9_7nsZ8bV1qzenDox8vqmo-7orc&amp;__tn__=C-R&amp;paipv=0</t>
        </is>
      </c>
      <c r="AF41" t="b">
        <v>0</v>
      </c>
      <c r="AG41" t="inlineStr"/>
      <c r="AH41" t="inlineStr"/>
      <c r="AI41" t="inlineStr"/>
      <c r="AJ41" t="inlineStr"/>
      <c r="AK41" t="inlineStr"/>
      <c r="AL41" t="inlineStr"/>
      <c r="AM41" t="b">
        <v>1</v>
      </c>
      <c r="AN41" t="inlineStr">
        <is>
          <t>[{'comment_id': '373854381759912', 'comment_url': 'https://facebook.com/373854381759912', 'commenter_id': '100043290362870', 'commenter_url': 'https://facebook.com/tnny0909?eav=AfYxX4pvmppV4rBlKnS1dpg5tH9lEJzSL-uFaRJIPcgCXdAxz8D-YaKJqwNceTpcyWo&amp;fref=nf&amp;rc=p&amp;refid=52&amp;__tn__=R&amp;paipv=0', 'commenter_name': 'Trần Ngọc Như Ýy', 'commenter_meta': None, 'comment_text': 'Thay đổi ròii 😞', 'comment_time': datetime.datetime(2023, 11, 10, 0, 0), 'comment_image': None, 'comment_reactors': [], 'comment_reactions': None, 'comment_reaction_count': None, 'replies': [{'comment_id': '358248020109502', 'comment_url': 'https://facebook.com/358248020109502', 'commenter_id': '100073603464522', 'commenter_url': 'https://facebook.com/profile.php?id=100073603464522&amp;eav=AfaTe3yqnVteI1tuhu4Tvzw7JKiWlIdl102KKjmVgIJms9BPqsWNobihmfE_KtURpMo&amp;fref=nf&amp;rc=p&amp;__tn__=R&amp;paipv=0', 'commenter_name': 'Hiep Huynh', 'commenter_meta': None, 'comment_text': 'ét ô ét', 'comment_time': datetime.datetime(2023, 11, 10, 0, 0), 'comment_image': 'https://scontent.fsgn5-12.fna.fbcdn.net/v/t39.30808-6/400824199_370152738781505_4287183066291940615_n.jpg?stp=cp0_dst-jpg_e15_q65_s180x540&amp;_nc_cat=103&amp;ccb=1-7&amp;_nc_sid=7fe00f&amp;efg=eyJpIjoidCJ9&amp;_nc_ohc=KMpGDxD1-lAAX_DCDJe&amp;_nc_ht=scontent.fsgn5-12.fna&amp;oh=00_AfAyd1a90Aj7OX7DlHUJWNnX5EPkTjNSXBdYXfwqbO5QUg&amp;oe=656DF8B1', 'comment_reactors': [], 'comment_reactions': None, 'comment_reaction_count': None}]}, {'comment_id': '675058091076396', 'comment_url': 'https://facebook.com/675058091076396', 'commenter_id': '100024796086898', 'commenter_url': 'https://facebook.com/le.v.truong.90?eav=Afbf7deTTimzIDeBzNJU0O1oOAdMmNWmpyMxZup7jafFldpp-3jbyfrNmQG0SDOW8oo&amp;fref=nf&amp;rc=p&amp;refid=52&amp;__tn__=R&amp;paipv=0', 'commenter_name': 'Dũ Chường', 'commenter_meta': None, 'comment_text': 'Nguyễn Thị Trúc Quyên 😞', 'comment_time': datetime.datetime(2023, 11, 10, 0, 0), 'comment_image': None, 'comment_reactors': [], 'comment_reactions': None, 'comment_reaction_count': None, 'replies': []}, {'comment_id': '323051800454837', 'comment_url': 'https://facebook.com/323051800454837', 'commenter_id': '100050234993869', 'commenter_url': 'https://facebook.com/phamnguyen.kieunhi.311?eav=AfYWIhTCQ7MjZ2512I0-HrgALhzMV5AWUUQyZolMvzp06O94Wgse8lIExGOSNcAXX4o&amp;fref=nf&amp;rc=p&amp;refid=52&amp;__tn__=R&amp;paipv=0', 'commenter_name': 'Kieu Nhii', 'commenter_meta': None, 'comment_text': 'đồ thay nòng đổi dẹ 😏', 'comment_time': datetime.datetime(2023, 11, 10, 0, 0), 'comment_image': None, 'comment_reactors': [], 'comment_reactions': None, 'comment_reaction_count': None, 'replies': []}, {'comment_id': '1019890302626310', 'comment_url': 'https://facebook.com/1019890302626310', 'commenter_id': '100056941995853', 'commenter_url': 'https://facebook.com/profile.php?id=100056941995853&amp;eav=AfY0jlIgzjgzD6JFcktap3fHNH_73XLqYW5AKX0KWxz6vdQ8ljrK_MWbazfzkD615eA&amp;fref=nf&amp;rc=p&amp;refid=52&amp;__tn__=R&amp;paipv=0', 'commenter_name': 'Chung Phạm', 'commenter_meta': 'Top fan', 'comment_text': 'Tổn thưn 😔', 'comment_time': datetime.datetime(2023, 11, 10, 0, 0), 'comment_image': None, 'comment_reactors': [], 'comment_reactions': None, 'comment_reaction_count': None, 'replies': []}, {'comment_id': '3678523762396515', 'comment_url': 'https://facebook.com/3678523762396515', 'commenter_id': '100047213784011', 'commenter_url': 'https://facebook.com/profile.php?id=100047213784011&amp;eav=AfZYwUp7BmrXVTF3tyxNcbDOJZPsr2Q2VqEBVma8DV5N3JKASofIH4UO7dmFzyBnLxs&amp;fref=nf&amp;rc=p&amp;refid=52&amp;__tn__=R&amp;paipv=0', 'commenter_name': 'Thanh Hang', 'commenter_meta': None, 'comment_text': 'Tủi thân liền', 'comment_time': datetime.datetime(2023, 11, 10, 0, 0), 'comment_image': None, 'comment_reactors': [], 'comment_reactions': None, 'comment_reaction_count': None, 'replies': []}, {'comment_id': '1055141142585860', 'comment_url': 'https://facebook.com/1055141142585860', 'commenter_id': '100074064425478', 'commenter_url': 'https://facebook.com/ncl.208?eav=Afabwgasnzu3Z7gafOiP2x-fVOnb7OW4cUq9KuEnk-BUoHltAwOrjhvdfAB1se7UlZg&amp;fref=nf&amp;rc=p&amp;refid=52&amp;__tn__=R&amp;paipv=0', 'commenter_name': 'Nguyễn Thị Chúc Linh', 'commenter_meta': 'Top fan', 'comment_text': 'hoi pp', 'comment_time': datetime.datetime(2023, 11, 10, 0, 0), 'comment_image': None, 'comment_reactors': [], 'comment_reactions': None, 'comment_reaction_count': None, 'replies': []}, {'comment_id': '745800677377573', 'comment_url': 'https://facebook.com/745800677377573', 'commenter_id': '100080113493711', 'commenter_url': 'https://facebook.com/profile.php?id=100080113493711&amp;eav=AfbenL0dzbustjFKsSpz-SLYtXsdc-U9V9pDAnhaFFRbDSnYFsIJtxvdjBQ-P7Olo2Q&amp;fref=nf&amp;rc=p&amp;refid=52&amp;__tn__=R&amp;paipv=0', 'commenter_name': 'Đinh Thị Huệ My', 'commenter_meta': None, 'comment_text': 'Thôi đổi quán 😇', 'comment_time': datetime.datetime(2023, 11, 10, 0, 0), 'comment_image': None, 'comment_reactors': [], 'comment_reactions': None, 'comment_reaction_count': None, 'replies': []}, {'comment_id': '6933669956655360', 'comment_url': 'https://facebook.com/6933669956655360', 'commenter_id': '100015755442695', 'commenter_url': 'https://facebook.com/huynh.hao.18062?eav=AfYiwJE3lEcDA6bs8kKEVYfX94mHCeCHfx2AUwCg6MFKGfg1kLefxlGbQo4cZnTS36k&amp;fref=nf&amp;rc=p&amp;refid=52&amp;__tn__=R&amp;paipv=0', 'commenter_name': 'Phú Hào', 'commenter_meta': None, 'comment_text': '😭', 'comment_time': datetime.datetime(2023, 11, 10, 0, 0), 'comment_image': None, 'comment_reactors': [], 'comment_reactions': None, 'comment_reaction_count': None, 'replies': []}, {'comment_id': '1411643209706952', 'comment_url': 'https://facebook.com/1411643209706952', 'commenter_id': '100089944224145', 'commenter_url': 'https://facebook.com/profile.php?id=100089944224145&amp;eav=AfYXAyHnO9U4Q0gxmbW7qHe6cTQAhizSsYMLiPUf-GJIEGPdepa-NqP9L3g_gcISDXA&amp;fref=nf&amp;rc=p&amp;refid=52&amp;__tn__=R&amp;paipv=0', 'commenter_name': 'Như Ýy', 'commenter_meta': None, 'comment_text': 'ai cug thay đổi', 'comment_time': datetime.datetime(2023, 11, 10, 0, 0), 'comment_image': None, 'comment_reactors': [], 'comment_reactions': None, 'comment_reaction_count': None, 'replies': []}, {'comment_id': '264497996179859', 'comment_url': 'https://facebook.com/264497996179859', 'commenter_id': '100008125842007', 'commenter_url': 'https://facebook.com/profile.php?id=100008125842007&amp;eav=AfYY3YCybZcOG8ZbJ-edg5H69MLkQncc-znJTI66rh1YZ7nsvyHyIWFHS90StTVnQdA&amp;fref=nf&amp;rc=p&amp;refid=52&amp;__tn__=R&amp;paipv=0', 'commenter_name': 'Long Hoàng', 'commenter_meta': None, 'comment_text': 'tự nhiên sượng trân', 'comment_time': datetime.datetime(2023, 11, 10, 0, 0), 'comment_image': None, 'comment_reactors': [], 'comment_reactions': None, 'comment_reaction_count': None, 'replies': []}, {'comment_id': '353060370470576', 'comment_url': 'https://facebook.com/353060370470576', 'commenter_id': '100011973437804', 'commenter_url': 'https://facebook.com/nareillis?eav=AfYAEuzhbKPDvPgmYCHLEMhWZlZrDiB5ejHz9yXy7CS9hzF-ZL2LBu6sPRGm3uSzrQU&amp;fref=nf&amp;rc=p&amp;refid=52&amp;__tn__=R&amp;paipv=0', 'commenter_name': 'Ngọc Dung', 'commenter_meta': None, 'comment_text': '😞 a khạt hay e khạt', 'comment_time': datetime.datetime(2023, 11, 17, 0, 0), 'comment_image': None, 'comment_reactors': [], 'comment_reactions': None, 'comment_reaction_count': None, 'replies': []}, {'comment_id': '1039672067275525', 'comment_url': 'https://facebook.com/1039672067275525', 'commenter_id': '100070380008083', 'commenter_url': 'https://facebook.com/to.kieu.trinh.2006?eav=AfbZCSo9ua3YSoFHT3PrLTrfe_6nEDBqAooexUKh7W4r2mv3wYus7Me8k8hTOubWJms&amp;fref=nf&amp;rc=p&amp;refid=52&amp;__tn__=R&amp;paipv=0', 'commenter_name': 'Kiều Trinhh', 'commenter_meta': 'Top fan', 'comment_text': '😞', 'comment_time': datetime.datetime(2023, 11, 10, 0, 0), 'comment_image': None, 'comment_reactors': [], 'comment_reactions': None, 'comment_reaction_count': None, 'replies': []}, {'comment_id': '359458496542060', 'comment_url': 'https://facebook.com/359458496542060', 'commenter_id': '100077558292628', 'commenter_url': 'https://facebook.com/tdanhiuvankeke?eav=AfYIls2Zb_FXMVpKZdXr2kxE5OuYTC-NGnNMHdWsB36StDEvLm332fYbbP-t2MKkypc&amp;fref=nf&amp;rc=p&amp;refid=52&amp;__tn__=R&amp;paipv=0', 'commenter_name': 'Thành Danh', 'commenter_meta': None, 'comment_text': 'Thanh Nguyên giờ bận live stream tóp tóp', 'comment_time': datetime.datetime(2023, 11, 10, 0, 0), 'comment_image': None, 'comment_reactors': [], 'comment_reactions': None, 'comment_reaction_count': None, 'replies': [{'comment_id': '1149115589398654', 'comment_url': 'https://facebook.com/1149115589398654', 'commenter_id': '100036359528491', 'commenter_url': 'https://facebook.com/profile.php?id=100036359528491&amp;eav=AfYnjLn-cpSPMGL9z5tEK61AVIA0MIKKlEamc2qTmoAGqtiG0vjsd7X-qa-6Kvg1-3o&amp;fref=nf&amp;rc=p&amp;__tn__=R&amp;paipv=0', 'commenter_name': 'Thanh Nguyên', 'commenter_meta': None, 'comment_text': 'Thành Danh hết quan tâm như xưa rr', 'comment_time': datetime.datetime(2023, 11, 10, 0, 0), 'comment_image': None, 'comment_reactors': [], 'comment_reactions': None, 'comment_reaction_count': None}]}, {'comment_id': '322886820493862', 'comment_url': 'https://facebook.com/322886820493862', 'commenter_id': '100050489748395', 'commenter_url': 'https://facebook.com/halethangnguyen?eav=AfbnC0Nu_JshsfO0TRSIRKrRgdWNC4zXxAxKR9869gn2KdY5-6ZdnsQkZATyXYyk5iU&amp;fref=nf&amp;rc=p&amp;refid=52&amp;__tn__=R&amp;paipv=0', 'commenter_name': 'An Thảo', 'commenter_meta': None, 'comment_text': 'Buon', 'comment_time': datetime.datetime(2023, 11, 10, 0, 0), 'comment_image': None, 'comment_reactors': [], 'comment_reactions': None, 'comment_reaction_count': None, 'replies': []}, {'comment_id': '879008237135753', 'comment_url': 'https://facebook.com/879008237135753', 'commenter_id': '100055004718463', 'commenter_url': 'https://facebook.com/traamy4u.ow?eav=AfZqGBdFnVb-XnpurRGu8IIpUXq5P6UxWzyFcXRy2__-WGpO8jf5jYsuqK9h1h3A0r0&amp;fref=nf&amp;rc=p&amp;refid=52&amp;__tn__=R&amp;paipv=0', 'commenter_name': 'Trà My', 'commenter_meta': 'Top fan', 'comment_text': '😭😭😭😊', 'comment_time': datetime.datetime(2023, 11, 10, 0, 0), 'comment_image': None, 'comment_reactors': [], 'comment_reactions': None, 'comment_reaction_count': None, 'replies': []}, {'comment_id': '1065467168147421', 'comment_url': 'https://facebook.com/1065467168147421', 'commenter_id': '100031204383834', 'commenter_url': 'https://facebook.com/profile.php?id=100031204383834&amp;eav=AfbQvnoqG8eqE6fAGzGBA6gLJ1YfR4dx2-eKWeuWPqM2XmmP16DSrAAtxKmzeJAsfag&amp;fref=nf&amp;rc=p&amp;refid=52&amp;__tn__=R&amp;paipv=0', 'commenter_name': 'Trần Bá Đạt', 'commenter_meta': None, 'comment_text': 'Nhựt Tân ai gòi cũng thay đổi :((', 'comment_time': datetime.datetime(2023, 11, 10, 0, 0), 'comment_image': None, 'comment_reactors': [], 'comment_reactions': None, 'comment_reaction_count': None, 'replies': []}]</t>
        </is>
      </c>
      <c r="AO41" t="inlineStr"/>
      <c r="AP41" t="inlineStr"/>
      <c r="AQ41" t="inlineStr"/>
      <c r="AR41" t="n">
        <v>2300</v>
      </c>
      <c r="AS41" t="inlineStr"/>
      <c r="AT41" t="inlineStr">
        <is>
          <t>584676452205620</t>
        </is>
      </c>
      <c r="AU41" t="inlineStr"/>
      <c r="AV41" t="inlineStr">
        <is>
          <t>363677686027535</t>
        </is>
      </c>
      <c r="AW41" t="inlineStr">
        <is>
          <t>['363677686027535']</t>
        </is>
      </c>
      <c r="AX41" t="b">
        <v>0</v>
      </c>
      <c r="AY41" t="inlineStr"/>
      <c r="AZ41" t="inlineStr"/>
      <c r="BA41" t="inlineStr"/>
    </row>
    <row r="42">
      <c r="A42" t="inlineStr">
        <is>
          <t>363574132704557</t>
        </is>
      </c>
      <c r="B42" t="inlineStr">
        <is>
          <t>Ủa ngộ ha
Cre : Đông Sen</t>
        </is>
      </c>
      <c r="C42" t="inlineStr">
        <is>
          <t>Ủa ngộ ha
Cre : Đông Sen</t>
        </is>
      </c>
      <c r="D42" t="inlineStr"/>
      <c r="E42" t="inlineStr"/>
      <c r="F42" s="2" t="n">
        <v>45242.50355324074</v>
      </c>
      <c r="G42" t="n">
        <v>1699765507</v>
      </c>
      <c r="H42" t="inlineStr">
        <is>
          <t>https://scontent.fsgn5-9.fna.fbcdn.net/v/t39.30808-6/400620773_363574106037893_7749864133832956615_n.jpg?stp=cp1_dst-jpg_e15_fr_q65&amp;_nc_cat=102&amp;ccb=1-7&amp;_nc_sid=a0818e&amp;efg=eyJpIjoidCJ9&amp;_nc_ohc=1sSGgwLVDz8AX96tb46&amp;_nc_ht=scontent.fsgn5-9.fna&amp;oh=00_AfCN2wHjicIV2YkOtd4_2_aIsY22wbdiDBy_aawo39KkOQ&amp;oe=656ED1FF&amp;manual_redirect=1</t>
        </is>
      </c>
      <c r="I42" t="inlineStr">
        <is>
          <t>https://scontent.fsgn5-9.fna.fbcdn.net/v/t39.30808-6/400620773_363574106037893_7749864133832956615_n.jpg?stp=cp1_dst-jpg_e15_q65_s320x320&amp;_nc_cat=102&amp;ccb=1-7&amp;_nc_sid=a0818e&amp;efg=eyJpIjoidCJ9&amp;_nc_ohc=1sSGgwLVDz8AX96tb46&amp;_nc_ht=scontent.fsgn5-9.fna&amp;oh=00_AfDbeBkxYtZsqEmlbwL_fR8xt80od7y1H8xpFFLHzXe76A&amp;oe=656ED1FF</t>
        </is>
      </c>
      <c r="J42" t="inlineStr">
        <is>
          <t>['https://scontent.fsgn5-9.fna.fbcdn.net/v/t39.30808-6/400620773_363574106037893_7749864133832956615_n.jpg?stp=cp1_dst-jpg_e15_fr_q65&amp;_nc_cat=102&amp;ccb=1-7&amp;_nc_sid=a0818e&amp;efg=eyJpIjoidCJ9&amp;_nc_ohc=1sSGgwLVDz8AX96tb46&amp;_nc_ht=scontent.fsgn5-9.fna&amp;oh=00_AfCN2wHjicIV2YkOtd4_2_aIsY22wbdiDBy_aawo39KkOQ&amp;oe=656ED1FF&amp;manual_redirect=1']</t>
        </is>
      </c>
      <c r="K42" t="inlineStr">
        <is>
          <t>["May be an image of 6 people and text that says 'GIA Nói chuyện với fan nu|.Nó” nữ Nói chuyện với fan nam-'"]</t>
        </is>
      </c>
      <c r="L42" t="inlineStr">
        <is>
          <t>['https://scontent.fsgn5-9.fna.fbcdn.net/v/t39.30808-6/400620773_363574106037893_7749864133832956615_n.jpg?stp=cp1_dst-jpg_e15_q65_s320x320&amp;_nc_cat=102&amp;ccb=1-7&amp;_nc_sid=a0818e&amp;efg=eyJpIjoidCJ9&amp;_nc_ohc=1sSGgwLVDz8AX96tb46&amp;_nc_ht=scontent.fsgn5-9.fna&amp;oh=00_AfDbeBkxYtZsqEmlbwL_fR8xt80od7y1H8xpFFLHzXe76A&amp;oe=656ED1FF']</t>
        </is>
      </c>
      <c r="M42" t="inlineStr">
        <is>
          <t>["May be an image of 6 people and text that says 'GIA Nói chuyện với fan nu|.Nó” nữ Nói chuyện với fan nam-'"]</t>
        </is>
      </c>
      <c r="N42" t="inlineStr"/>
      <c r="O42" t="inlineStr"/>
      <c r="P42" t="inlineStr"/>
      <c r="Q42" t="inlineStr"/>
      <c r="R42" t="inlineStr"/>
      <c r="S42" t="inlineStr"/>
      <c r="T42" t="inlineStr"/>
      <c r="U42" t="inlineStr"/>
      <c r="V42" t="inlineStr"/>
      <c r="W42" t="n">
        <v>1900</v>
      </c>
      <c r="X42" t="n">
        <v>69</v>
      </c>
      <c r="Y42" t="n">
        <v>18</v>
      </c>
      <c r="Z42" t="inlineStr">
        <is>
          <t>https://facebook.com/pagenaymeowphetday/posts/363574132704557</t>
        </is>
      </c>
      <c r="AA42" t="inlineStr"/>
      <c r="AB42" t="inlineStr">
        <is>
          <t>[{'link': '/story.php?story_fbid=pfbid0TGJqcLwLU7GQqCWnEBR3ZfUYEHZ3itmMatw8M9L6toJw6qbrjRXQW98XsSfyCGNNl&amp;id=100071559183871&amp;eav=AfZ2G20oEl9moPEJaL3vR3qoh8xZFF6WWBXdbh1lWnC51U7KEz8lJp2sY25qHDcCAWE&amp;m_entstream_source=timeline&amp;_ft_=encrypted_tracking_data.0AY_BlM4g3LxpZt5bx9QOww6JOy1XvXV_deT6PHUMz-aSs4cKGeV_gcF4WOpvIZU7vyydqjA0votzMV0TGKs6rmwKa_uXLMo0TOYFcM7_TW24qQv6x-u6hYm_YFb3HvpBpb-hP-rK9mlAYskJKUQeBOwpeq8ynW9pWAg7YHYDax4OsdUwFv7nb7JPbZJgcl78U2hJA5-r9QFqapRIcCuoR1yZHTfVYmhcNZTVjo2D_B5zl3M81_KKnNDG_K6nSimQZLTpJxdjcBjGB9RnUP1LxJmmElPt1hwpnLKcEv0X5RyS2R7qoVgX4mRgNjVX3114_Vq9FOgSzsYdeTne_8kVbD7Re8paf2w51NCA6R-0jHbkMCpcppAGT38ZVFpmFOwUSoCONgRk92RomdfWPk-bxfOdAhX652AH8aoq_5iNiDPuans0BlfFS1W1ttE1KcJqYt8tghQg83R5gpPnYUC6skKatR0kOWPNwojqtd8FDE1QJg2DLVxwi2MuqCdoIR7NXDG_TQWgkJ1qT_xq4xnNvI3dGNl6IgW-CsMflEu08UYFnIiX2RuDyEV6xrXqu7ZwgHObtCxpEmkh8NUObXCuEdKYZ82zi_vXyeP7nrdCQDCLkf6_SSrV5qFTslpW4thj9B-F_rZvA2ZP5tk1roxLPRlbTo3uQbp7Sled7cVVCggia7eMl1oGQs2sWqGsXzZQWWZpvVWkDYW-lPj9IsmvUOPb-gaOkuity0SMmz8-LGRLdWbUPQQ9etcdlIPCnycq-1rFhyah1Ki3kyX9Z6XwbZW8-ZzSy3xLKhrzzPXCVJBz1yjE-ZjkXOCYlK-DZypmdvEpSNljx-79achg7JYWVu1wowO-OyyDYQYtfvb5xCf-z7ncwWCucqnqIOYkR9Hk_5pkMqCVFHxqHnazJJABxHbU0Jh2pVDt22PQi_ba9H9NdqxfG3Kc50GRq6G3KVexHC1XGWsU9cK5l-IIPcSXc2l7a3f8WxMBGDKR0Cs8dIfR9mY2zXHl6x2akrDkpyxecJwRszBPtdfBTq8GGFkBpcN9XBI2Gexbk7aZsKZHnPpONjJCiuuX_EcjU6luOToQpnqGSwCLCDQKwCay5um1K9bOSg6T1ahoIEjY_eihlYyeS86dAOc5MR7bUzoD1SDYPTy3T52nvs8mjA6adhGTkDJ3CWoB6vN41J6OOPuyBAAKA5oCzESPEL2gS-dlPiSEdlmOo6o1SeTJj1C0H_JfEpHuJv3Tye6r6P6PmptzmnLxCjKigwKvQOYYM6wpK45nnKWuWJdPUS_b0o1dZz-k_3DPqlVMBD-TtBCh3a4poiABmKYjYV3KYCSL6K0KtXlaBX1Yzncp8kXbpQQQjLB9YIFggFAAqwfNNel8JjST_p8mw2oZvFqG0jOgv-P_GQU-MJrxFsFVnjX7l6XBH_3mJBEFKSGjPdDH8HyC7bz0iLFQwcHMXRJmXamRFcNltERQqzc1MWRnKQ&amp;__tn__=%2As%2As-R&amp;paipv=0', 'text': ''}, {'link': 'https://m.facebook.com/photo.php?fbid=363574109371226&amp;id=100071559183871&amp;set=a.196577166070922&amp;eav=Afbup5XM07qwmTBQe5MmmBwq_1SS8Kbz4KohtVvUi0opmm7xwaHyj2Hj7rFqGEEOXLw&amp;paipv=0&amp;source=48&amp;_ft_=encrypted_tracking_data.0AY_BlM4g3LxpZt5bx9QOww6JOy1XvXV_deT6PHUMz-aSs4cKGeV_gcF4WOpvIZU7vyydqjA0votzMV0TGKs6rmwKa_uXLMo0TOYFcM7_TW24qQv6x-u6hYm_YFb3HvpBpb-hP-rK9mlAYskJKUQeBOwpeq8ynW9pWAg7YHYDax4OsdUwFv7nb7JPbZJgcl78U2hJA5-r9QFqapRIcCuoR1yZHTfVYmhcNZTVjo2D_B5zl3M81_KKnNDG_K6nSimQZLTpJxdjcBjGB9RnUP1LxJmmElPt1hwpnLKcEv0X5RyS2R7qoVgX4mRgNjVX3114_Vq9FOgSzsYdeTne_8kVbD7Re8paf2w51NCA6R-0jHbkMCpcppAGT38ZVFpmFOwUSoCONgRk92RomdfWPk-bxfOdAhX652AH8aoq_5iNiDPuans0BlfFS1W1ttE1KcJqYt8tghQg83R5gpPnYUC6skKatR0kOWPNwojqtd8FDE1QJg2DLVxwi2MuqCdoIR7NXDG_TQWgkJ1qT_xq4xnNvI3dGNl6IgW-CsMflEu08UYFnIiX2RuDyEV6xrXqu7ZwgHObtCxpEmkh8NUObXCuEdKYZ82zi_vXyeP7nrdCQDCLkf6_SSrV5qFTslpW4thj9B-F_rZvA2ZP5tk1roxLPRlbTo3uQbp7Sled7cVVCggia7eMl1oGQs2sWqGsXzZQWWZpvVWkDYW-lPj9IsmvUOPb-gaOkuity0SMmz8-LGRLdWbUPQQ9etcdlIPCnycq-1rFhyah1Ki3kyX9Z6XwbZW8-ZzSy3xLKhrzzPXCVJBz1yjE-ZjkXOCYlK-DZypmdvEpSNljx-79achg7JYWVu1wowO-OyyDYQYtfvb5xCf-z7ncwWCucqnqIOYkR9Hk_5pkMqCVFHxqHnazJJABxHbU0Jh2pVDt22PQi_ba9H9NdqxfG3Kc50GRq6G3KVexHC1XGWsU9cK5l-IIPcSXc2l7a3f8WxMBGDKR0Cs8dIfR9mY2zXHl6x2akrDkpyxecJwRszBPtdfBTq8GGFkBpcN9XBI2Gexbk7aZsKZHnPpONjJCiuuX_EcjU6luOToQpnqGSwCLCDQKwCay5um1K9bOSg6T1ahoIEjY_eihlYyeS86dAOc5MR7bUzoD1SDYPTy3T52nvs8mjA6adhGTkDJ3CWoB6vN41J6OOPuyBAAKA5oCzESPEL2gS-dlPiSEdlmOo6o1SeTJj1C0H_JfEpHuJv3Tye6r6P6PmptzmnLxCjKigwKvQOYYM6wpK45nnKWuWJdPUS_b0o1dZz-k_3DPqlVMBD-TtBCh3a4poiABmKYjYV3KYCSL6K0KtXlaBX1Yzncp8kXbpQQQjLB9YIFggFAAqwfNNel8JjST_p8mw2oZvFqG0jOgv-P_GQU-MJrxFsFVnjX7l6XBH_3mJBEFKSGjPdDH8HyC7bz0iLFQwcHMXRJmXamRFcNltERQqzc1MWRnKQ&amp;__tn__=EH-R', 'text': ''}]</t>
        </is>
      </c>
      <c r="AC42" t="inlineStr">
        <is>
          <t>100071559183871</t>
        </is>
      </c>
      <c r="AD42" t="inlineStr">
        <is>
          <t>Page này meow phết</t>
        </is>
      </c>
      <c r="AE42" t="inlineStr">
        <is>
          <t>https://facebook.com/pagenaymeowphetday?eav=AfYI8J2gA2Iduq3Cv0W9nsHAHXKCrwWoYzAGnetqX1rysn3PWWVAw3WWlje7RUW8DvM&amp;_ft_=encrypted_tracking_data.0AY_BlM4g3LxpZt5bx9QOww6JOy1XvXV_deT6PHUMz-aSs4cKGeV_gcF4WOpvIZU7vyydqjA0votzMV0TGKs6rmwKa_uXLMo0TOYFcM7_TW24qQv6x-u6hYm_YFb3HvpBpb-hP-rK9mlAYskJKUQeBOwpeq8ynW9pWAg7YHYDax4OsdUwFv7nb7JPbZJgcl78U2hJA5-r9QFqapRIcCuoR1yZHTfVYmhcNZTVjo2D_B5zl3M81_KKnNDG_K6nSimQZLTpJxdjcBjGB9RnUP1LxJmmElPt1hwpnLKcEv0X5RyS2R7qoVgX4mRgNjVX3114_Vq9FOgSzsYdeTne_8kVbD7Re8paf2w51NCA6R-0jHbkMCpcppAGT38ZVFpmFOwUSoCONgRk92RomdfWPk-bxfOdAhX652AH8aoq_5iNiDPuans0BlfFS1W1ttE1KcJqYt8tghQg83R5gpPnYUC6skKatR0kOWPNwojqtd8FDE1QJg2DLVxwi2MuqCdoIR7NXDG_TQWgkJ1qT_xq4xnNvI3dGNl6IgW-CsMflEu08UYFnIiX2RuDyEV6xrXqu7ZwgHObtCxpEmkh8NUObXCuEdKYZ82zi_vXyeP7nrdCQDCLkf6_SSrV5qFTslpW4thj9B-F_rZvA2ZP5tk1roxLPRlbTo3uQbp7Sled7cVVCggia7eMl1oGQs2sWqGsXzZQWWZpvVWkDYW-lPj9IsmvUOPb-gaOkuity0SMmz8-LGRLdWbUPQQ9etcdlIPCnycq-1rFhyah1Ki3kyX9Z6XwbZW8-ZzSy3xLKhrzzPXCVJBz1yjE-ZjkXOCYlK-DZypmdvEpSNljx-79achg7JYWVu1wowO-OyyDYQYtfvb5xCf-z7ncwWCucqnqIOYkR9Hk_5pkMqCVFHxqHnazJJABxHbU0Jh2pVDt22PQi_ba9H9NdqxfG3Kc50GRq6G3KVexHC1XGWsU9cK5l-IIPcSXc2l7a3f8WxMBGDKR0Cs8dIfR9mY2zXHl6x2akrDkpyxecJwRszBPtdfBTq8GGFkBpcN9XBI2Gexbk7aZsKZHnPpONjJCiuuX_EcjU6luOToQpnqGSwCLCDQKwCay5um1K9bOSg6T1ahoIEjY_eihlYyeS86dAOc5MR7bUzoD1SDYPTy3T52nvs8mjA6adhGTkDJ3CWoB6vN41J6OOPuyBAAKA5oCzESPEL2gS-dlPiSEdlmOo6o1SeTJj1C0H_JfEpHuJv3Tye6r6P6PmptzmnLxCjKigwKvQOYYM6wpK45nnKWuWJdPUS_b0o1dZz-k_3DPqlVMBD-TtBCh3a4poiABmKYjYV3KYCSL6K0KtXlaBX1Yzncp8kXbpQQQjLB9YIFggFAAqwfNNel8JjST_p8mw2oZvFqG0jOgv-P_GQU-MJrxFsFVnjX7l6XBH_3mJBEFKSGjPdDH8HyC7bz0iLFQwcHMXRJmXamRFcNltERQqzc1MWRnKQ&amp;__tn__=C-R&amp;paipv=0</t>
        </is>
      </c>
      <c r="AF42" t="b">
        <v>0</v>
      </c>
      <c r="AG42" t="inlineStr"/>
      <c r="AH42" t="inlineStr"/>
      <c r="AI42" t="inlineStr"/>
      <c r="AJ42" t="inlineStr"/>
      <c r="AK42" t="inlineStr"/>
      <c r="AL42" t="inlineStr"/>
      <c r="AM42" t="b">
        <v>1</v>
      </c>
      <c r="AN42" t="inlineStr">
        <is>
          <t>[]</t>
        </is>
      </c>
      <c r="AO42" t="inlineStr"/>
      <c r="AP42" t="inlineStr"/>
      <c r="AQ42" t="inlineStr"/>
      <c r="AR42" t="n">
        <v>1900</v>
      </c>
      <c r="AS42" t="inlineStr"/>
      <c r="AT42" t="inlineStr">
        <is>
          <t>584676452205620</t>
        </is>
      </c>
      <c r="AU42" t="inlineStr"/>
      <c r="AV42" t="inlineStr">
        <is>
          <t>363574109371226</t>
        </is>
      </c>
      <c r="AW42" t="inlineStr">
        <is>
          <t>['363574109371226']</t>
        </is>
      </c>
      <c r="AX42" t="b">
        <v>0</v>
      </c>
      <c r="AY42" t="inlineStr"/>
      <c r="AZ42" t="inlineStr"/>
      <c r="BA42" t="inlineStr"/>
    </row>
    <row r="43">
      <c r="A43" t="inlineStr">
        <is>
          <t>363558532706117</t>
        </is>
      </c>
      <c r="B43" t="inlineStr">
        <is>
          <t>Thiệt hong để đi kể 😆</t>
        </is>
      </c>
      <c r="C43" t="inlineStr">
        <is>
          <t>Thiệt hong để đi kể 😆</t>
        </is>
      </c>
      <c r="D43" t="inlineStr"/>
      <c r="E43" t="inlineStr"/>
      <c r="F43" s="2" t="n">
        <v>45242.47001157407</v>
      </c>
      <c r="G43" t="n">
        <v>1699762609</v>
      </c>
      <c r="H43" t="inlineStr">
        <is>
          <t>https://scontent.fsgn5-13.fna.fbcdn.net/v/t39.30808-6/400126496_363558396039464_4345497284732400420_n.jpg?stp=cp0_dst-jpg_e15_fr_q65&amp;_nc_cat=106&amp;ccb=1-7&amp;_nc_sid=a0818e&amp;efg=eyJpIjoidCJ9&amp;_nc_ohc=pocSwlepCPQAX8jP2wz&amp;_nc_ht=scontent.fsgn5-13.fna&amp;oh=00_AfCbJVJ6x8D0cFALKhQqvrqhPCOuMsQ0bRFMJlUfG7VdhA&amp;oe=656DCEC1&amp;manual_redirect=1</t>
        </is>
      </c>
      <c r="I43" t="inlineStr">
        <is>
          <t>https://scontent.fsgn5-13.fna.fbcdn.net/v/t39.30808-6/400126496_363558396039464_4345497284732400420_n.jpg?stp=cp0_dst-jpg_e15_p320x320_q65&amp;_nc_cat=106&amp;ccb=1-7&amp;_nc_sid=a0818e&amp;efg=eyJpIjoidCJ9&amp;_nc_ohc=pocSwlepCPQAX8jP2wz&amp;_nc_ht=scontent.fsgn5-13.fna&amp;oh=00_AfB1nu7wF4C46mHS65YQUf8GpYMNWrer0rE06PJMLtC3xg&amp;oe=656DCEC1</t>
        </is>
      </c>
      <c r="J43" t="inlineStr">
        <is>
          <t>['https://scontent.fsgn5-13.fna.fbcdn.net/v/t39.30808-6/400126496_363558396039464_4345497284732400420_n.jpg?stp=cp0_dst-jpg_e15_fr_q65&amp;_nc_cat=106&amp;ccb=1-7&amp;_nc_sid=a0818e&amp;efg=eyJpIjoidCJ9&amp;_nc_ohc=pocSwlepCPQAX8jP2wz&amp;_nc_ht=scontent.fsgn5-13.fna&amp;oh=00_AfCbJVJ6x8D0cFALKhQqvrqhPCOuMsQ0bRFMJlUfG7VdhA&amp;oe=656DCEC1&amp;manual_redirect=1']</t>
        </is>
      </c>
      <c r="K43" t="inlineStr">
        <is>
          <t>["May be an image of 1 person and text that says 'Há“i cấp 2 mình bị ma giấu, mẹ phải thấp hương khấn ông bà mới tìm đượcmình mình trong quán net 28,6K 996 982 ツ FUNNY FACE ZOOM xem xong đừng méc mẹ tao 989'"]</t>
        </is>
      </c>
      <c r="L43" t="inlineStr">
        <is>
          <t>['https://scontent.fsgn5-13.fna.fbcdn.net/v/t39.30808-6/400126496_363558396039464_4345497284732400420_n.jpg?stp=cp0_dst-jpg_e15_p320x320_q65&amp;_nc_cat=106&amp;ccb=1-7&amp;_nc_sid=a0818e&amp;efg=eyJpIjoidCJ9&amp;_nc_ohc=pocSwlepCPQAX8jP2wz&amp;_nc_ht=scontent.fsgn5-13.fna&amp;oh=00_AfB1nu7wF4C46mHS65YQUf8GpYMNWrer0rE06PJMLtC3xg&amp;oe=656DCEC1']</t>
        </is>
      </c>
      <c r="M43" t="inlineStr">
        <is>
          <t>["May be an image of 1 person and text that says 'Há“i cấp 2 mình bị ma giấu, mẹ phải thấp hương khấn ông bà mới tìm đượcmình mình trong quán net 28,6K 996 982 ツ FUNNY FACE ZOOM xem xong đừng méc mẹ tao 989'"]</t>
        </is>
      </c>
      <c r="N43" t="inlineStr"/>
      <c r="O43" t="inlineStr"/>
      <c r="P43" t="inlineStr"/>
      <c r="Q43" t="inlineStr"/>
      <c r="R43" t="inlineStr"/>
      <c r="S43" t="inlineStr"/>
      <c r="T43" t="inlineStr"/>
      <c r="U43" t="inlineStr"/>
      <c r="V43" t="inlineStr"/>
      <c r="W43" t="n">
        <v>1800</v>
      </c>
      <c r="X43" t="n">
        <v>119</v>
      </c>
      <c r="Y43" t="n">
        <v>35</v>
      </c>
      <c r="Z43" t="inlineStr">
        <is>
          <t>https://facebook.com/pagenaymeowphetday/posts/363558532706117</t>
        </is>
      </c>
      <c r="AA43" t="inlineStr"/>
      <c r="AB43" t="inlineStr">
        <is>
          <t>[{'link': '/story.php?story_fbid=pfbid0nCCPWXeZXWi6rCevVcFr7K39RMva9rnPKFDKYtcy17qZ56T55KyPnuqKZTDoGSusl&amp;id=100071559183871&amp;eav=AfYHIH5OLj23pG8RB5mloVbiV3S4NxD-VylzNbrEDcvyrLi6BViclAnnvGLiHbsSqjA&amp;m_entstream_source=timeline&amp;_ft_=encrypted_tracking_data.0AY_AmfM0FJyOG_s0o7fL2qI9o8xttXEX4-D4hUA4GKF5JtfhciZTmeh6odQcURBMmC_byQ5owN4dww1xI_J2iKtl90fpyKMwcthfr59n22bR2VWWdXPjN6wi__qoMYPeRrQMs7K3yNqTT16I6vCWF6ckRA7Ii0aQpve5M6X9WlBZ-54cWftCMnnq65ycMaYcVnW2qwQz0i2FSTe6X3nzp91BJnRqTrc9-FpL3wY0YFe_gq5skY18bzwOqyYwqZf4CAK86lbbKfY4WqMxRbWdUuxdHo1ppVUH201OvDbmjW6lCk9fe3uV6X7C2LX1M3WS2m5mCcDytTlSubvHoWK5a7c_uDJeQr9AbP8kZnOM2RZnsO7WL39Q-KXLPcDOb7oGxnQ1Jul0TSeqH6ecOCuTp8V6yFz_nOVyUvp5PiGiYPaZNh7qIhvb6eMlKJI_Ehnc30Y9SFxr_dzskG1Caz79eH-L08Ywm-KkMDN93riWFr5Ke8lK5PDr_U6MGx-x-pyxabKI2ny3uFO6-BUbPFUcuA8Jf3hEU5D1rEu3sz-4Ks813EVc2ln_cJafMWRe6TQ00GSTKY7roOUvLh967M89jU4UO0rp2lFcuJoOCub4W7e2uOfCdvDtxOmgXPQbp96kPH_bH9d-LhRVoDE2vRJlKFERCBjmDlbEEyqVmG5zvNBGnOJJgxR6_1aycUqLa_qUB4oGVmdj2xAICTQraumYNOKKrwbSoWtKy_Hg_zZjFsBxAt4-xSWH-aW9-dNsFc92v1KqEDA2lZhpdOsLXDsusFOcTn1shAl4isRX2qODK-wc5bvVo9NRg98-Cs290iGjdZ27cqibYOxDwN-vQOxNmptEU3ke0hzdMzDr2GOmkixyCGhmJRknWWmORyWgzOb3KtyTWwHewd74uVm5StZCY8RS2mBI_ps-6Ire_HZznHPSrRhbJlQ6v1Hqao9rfVwXzxYhV-H9O36tGjjXt53hILIfOgZ4LIBHiU14QiQpSXLDcpWWi15nzCdCb5XQ_XPoLaCnzsYOnTknURJrEuQ2GPBuj89ko3Yohk_u5v0L88NW-BOhjG8QoqO_K1-p-yGYK3JVwCFd5t_wNEEQdNmXdWKq-guEy5n_-pAAIvSQg3BGVUi43OQlWFOnoMoFOBVTK6urNl6IYhmXllzeEBqAk3s0jSMNe1YN9q4nqbIVkaSypS6aFqla3lNgd8FoLkcwrVAuotChOgxdD_9g279ggRzSwd20men2PpI-FIItZnA4Hcep4dCPcrMU9ziOuZ-Rh-CPOgVGox0ReTGB2iNG0dmcp10XOLFVIsqOnh3Z8QJKfzphELflAELknn5oWkgbFV9lhIlUtirwsCiksHqmle4SYmwZIe3g1Ysx38OipF_jSlppayTVYac_d199sKb-43IIhorCK4tQYWeh-1axxsZBCbZV_pETgjFsHIHayX8fpIl_NcpCbKgtBOSxQEHJAXxR&amp;__tn__=%2As%2As-R&amp;paipv=0', 'text': ''}, {'link': 'https://m.facebook.com/photo.php?fbid=363558399372797&amp;id=100071559183871&amp;set=a.196577166070922&amp;eav=AfaPXFKs9PgcpL_Lcn4TsHocoND6GzSR0_dBk15JM08EYHox7m4IBU06IeYYbT1GlQw&amp;paipv=0&amp;source=48&amp;_ft_=encrypted_tracking_data.0AY_AmfM0FJyOG_s0o7fL2qI9o8xttXEX4-D4hUA4GKF5JtfhciZTmeh6odQcURBMmC_byQ5owN4dww1xI_J2iKtl90fpyKMwcthfr59n22bR2VWWdXPjN6wi__qoMYPeRrQMs7K3yNqTT16I6vCWF6ckRA7Ii0aQpve5M6X9WlBZ-54cWftCMnnq65ycMaYcVnW2qwQz0i2FSTe6X3nzp91BJnRqTrc9-FpL3wY0YFe_gq5skY18bzwOqyYwqZf4CAK86lbbKfY4WqMxRbWdUuxdHo1ppVUH201OvDbmjW6lCk9fe3uV6X7C2LX1M3WS2m5mCcDytTlSubvHoWK5a7c_uDJeQr9AbP8kZnOM2RZnsO7WL39Q-KXLPcDOb7oGxnQ1Jul0TSeqH6ecOCuTp8V6yFz_nOVyUvp5PiGiYPaZNh7qIhvb6eMlKJI_Ehnc30Y9SFxr_dzskG1Caz79eH-L08Ywm-KkMDN93riWFr5Ke8lK5PDr_U6MGx-x-pyxabKI2ny3uFO6-BUbPFUcuA8Jf3hEU5D1rEu3sz-4Ks813EVc2ln_cJafMWRe6TQ00GSTKY7roOUvLh967M89jU4UO0rp2lFcuJoOCub4W7e2uOfCdvDtxOmgXPQbp96kPH_bH9d-LhRVoDE2vRJlKFERCBjmDlbEEyqVmG5zvNBGnOJJgxR6_1aycUqLa_qUB4oGVmdj2xAICTQraumYNOKKrwbSoWtKy_Hg_zZjFsBxAt4-xSWH-aW9-dNsFc92v1KqEDA2lZhpdOsLXDsusFOcTn1shAl4isRX2qODK-wc5bvVo9NRg98-Cs290iGjdZ27cqibYOxDwN-vQOxNmptEU3ke0hzdMzDr2GOmkixyCGhmJRknWWmORyWgzOb3KtyTWwHewd74uVm5StZCY8RS2mBI_ps-6Ire_HZznHPSrRhbJlQ6v1Hqao9rfVwXzxYhV-H9O36tGjjXt53hILIfOgZ4LIBHiU14QiQpSXLDcpWWi15nzCdCb5XQ_XPoLaCnzsYOnTknURJrEuQ2GPBuj89ko3Yohk_u5v0L88NW-BOhjG8QoqO_K1-p-yGYK3JVwCFd5t_wNEEQdNmXdWKq-guEy5n_-pAAIvSQg3BGVUi43OQlWFOnoMoFOBVTK6urNl6IYhmXllzeEBqAk3s0jSMNe1YN9q4nqbIVkaSypS6aFqla3lNgd8FoLkcwrVAuotChOgxdD_9g279ggRzSwd20men2PpI-FIItZnA4Hcep4dCPcrMU9ziOuZ-Rh-CPOgVGox0ReTGB2iNG0dmcp10XOLFVIsqOnh3Z8QJKfzphELflAELknn5oWkgbFV9lhIlUtirwsCiksHqmle4SYmwZIe3g1Ysx38OipF_jSlppayTVYac_d199sKb-43IIhorCK4tQYWeh-1axxsZBCbZV_pETgjFsHIHayX8fpIl_NcpCbKgtBOSxQEHJAXxR&amp;__tn__=EH-R', 'text': ''}]</t>
        </is>
      </c>
      <c r="AC43" t="inlineStr">
        <is>
          <t>100071559183871</t>
        </is>
      </c>
      <c r="AD43" t="inlineStr">
        <is>
          <t>Page này meow phết</t>
        </is>
      </c>
      <c r="AE43" t="inlineStr">
        <is>
          <t>https://facebook.com/pagenaymeowphetday?eav=AfYI8J2gA2Iduq3Cv0W9nsHAHXKCrwWoYzAGnetqX1rysn3PWWVAw3WWlje7RUW8DvM&amp;_ft_=encrypted_tracking_data.0AY_AmfM0FJyOG_s0o7fL2qI9o8xttXEX4-D4hUA4GKF5JtfhciZTmeh6odQcURBMmC_byQ5owN4dww1xI_J2iKtl90fpyKMwcthfr59n22bR2VWWdXPjN6wi__qoMYPeRrQMs7K3yNqTT16I6vCWF6ckRA7Ii0aQpve5M6X9WlBZ-54cWftCMnnq65ycMaYcVnW2qwQz0i2FSTe6X3nzp91BJnRqTrc9-FpL3wY0YFe_gq5skY18bzwOqyYwqZf4CAK86lbbKfY4WqMxRbWdUuxdHo1ppVUH201OvDbmjW6lCk9fe3uV6X7C2LX1M3WS2m5mCcDytTlSubvHoWK5a7c_uDJeQr9AbP8kZnOM2RZnsO7WL39Q-KXLPcDOb7oGxnQ1Jul0TSeqH6ecOCuTp8V6yFz_nOVyUvp5PiGiYPaZNh7qIhvb6eMlKJI_Ehnc30Y9SFxr_dzskG1Caz79eH-L08Ywm-KkMDN93riWFr5Ke8lK5PDr_U6MGx-x-pyxabKI2ny3uFO6-BUbPFUcuA8Jf3hEU5D1rEu3sz-4Ks813EVc2ln_cJafMWRe6TQ00GSTKY7roOUvLh967M89jU4UO0rp2lFcuJoOCub4W7e2uOfCdvDtxOmgXPQbp96kPH_bH9d-LhRVoDE2vRJlKFERCBjmDlbEEyqVmG5zvNBGnOJJgxR6_1aycUqLa_qUB4oGVmdj2xAICTQraumYNOKKrwbSoWtKy_Hg_zZjFsBxAt4-xSWH-aW9-dNsFc92v1KqEDA2lZhpdOsLXDsusFOcTn1shAl4isRX2qODK-wc5bvVo9NRg98-Cs290iGjdZ27cqibYOxDwN-vQOxNmptEU3ke0hzdMzDr2GOmkixyCGhmJRknWWmORyWgzOb3KtyTWwHewd74uVm5StZCY8RS2mBI_ps-6Ire_HZznHPSrRhbJlQ6v1Hqao9rfVwXzxYhV-H9O36tGjjXt53hILIfOgZ4LIBHiU14QiQpSXLDcpWWi15nzCdCb5XQ_XPoLaCnzsYOnTknURJrEuQ2GPBuj89ko3Yohk_u5v0L88NW-BOhjG8QoqO_K1-p-yGYK3JVwCFd5t_wNEEQdNmXdWKq-guEy5n_-pAAIvSQg3BGVUi43OQlWFOnoMoFOBVTK6urNl6IYhmXllzeEBqAk3s0jSMNe1YN9q4nqbIVkaSypS6aFqla3lNgd8FoLkcwrVAuotChOgxdD_9g279ggRzSwd20men2PpI-FIItZnA4Hcep4dCPcrMU9ziOuZ-Rh-CPOgVGox0ReTGB2iNG0dmcp10XOLFVIsqOnh3Z8QJKfzphELflAELknn5oWkgbFV9lhIlUtirwsCiksHqmle4SYmwZIe3g1Ysx38OipF_jSlppayTVYac_d199sKb-43IIhorCK4tQYWeh-1axxsZBCbZV_pETgjFsHIHayX8fpIl_NcpCbKgtBOSxQEHJAXxR&amp;__tn__=C-R&amp;paipv=0</t>
        </is>
      </c>
      <c r="AF43" t="b">
        <v>0</v>
      </c>
      <c r="AG43" t="inlineStr"/>
      <c r="AH43" t="inlineStr"/>
      <c r="AI43" t="inlineStr"/>
      <c r="AJ43" t="inlineStr"/>
      <c r="AK43" t="inlineStr"/>
      <c r="AL43" t="inlineStr"/>
      <c r="AM43" t="b">
        <v>1</v>
      </c>
      <c r="AN43" t="inlineStr">
        <is>
          <t>[]</t>
        </is>
      </c>
      <c r="AO43" t="inlineStr"/>
      <c r="AP43" t="inlineStr"/>
      <c r="AQ43" t="inlineStr"/>
      <c r="AR43" t="n">
        <v>1800</v>
      </c>
      <c r="AS43" t="inlineStr"/>
      <c r="AT43" t="inlineStr">
        <is>
          <t>584676452205620</t>
        </is>
      </c>
      <c r="AU43" t="inlineStr"/>
      <c r="AV43" t="inlineStr">
        <is>
          <t>363558399372797</t>
        </is>
      </c>
      <c r="AW43" t="inlineStr">
        <is>
          <t>['363558399372797']</t>
        </is>
      </c>
      <c r="AX43" t="b">
        <v>0</v>
      </c>
      <c r="AY43" t="inlineStr"/>
      <c r="AZ43" t="inlineStr"/>
      <c r="BA43" t="inlineStr"/>
    </row>
    <row r="44">
      <c r="A44" t="inlineStr">
        <is>
          <t>363295572732413</t>
        </is>
      </c>
      <c r="B44" t="inlineStr">
        <is>
          <t>Ủa hong quen lắm 😇</t>
        </is>
      </c>
      <c r="C44" t="inlineStr">
        <is>
          <t>Ủa hong quen lắm 😇</t>
        </is>
      </c>
      <c r="D44" t="inlineStr"/>
      <c r="E44" t="inlineStr"/>
      <c r="F44" s="2" t="n">
        <v>45241.93087962963</v>
      </c>
      <c r="G44" t="n">
        <v>1699716028</v>
      </c>
      <c r="H44" t="inlineStr">
        <is>
          <t>https://m.facebook.com/photo/view_full_size/?fbid=363295499399087&amp;ref_component=mbasic_photo_permalink&amp;ref_page=%2Fwap%2Fphoto.php&amp;refid=13&amp;_ft_=encrypted_tracking_data.0AY86_dLqLDlYMHZVsv3qYjWq7eMHmzOJe6G-wbuOxY8byYBw_srRzgtKygzHI3G2tmLAY4tMeWjbBkXDEiGqu8FpRxFiwLpiClQaH2X_6m9JNYMTFPxh3ZCdjk0Ky-tgxkQEtl4sgK84AZQhHlY1cklTBKw3-lN_c1gvrqsHJ3TErwBb0rt9dQ4bKUKR78MAhHwfxRZOZphpAwiEAyk7fgaSbOaIp_N35mY-tzg_zhmkPO3E4leyEdis66vetaOr_3IPy9o6-xT2BnZrTeFeNed3pGp9znhMMcDqM-xuGAKceX-8ykEKFLG46zKds-CN2sMFO9KBWDRwp0gbb6ZB3wBmSBaEwdTC_yFvHIB07lvf7cO_YfAhChFiJWs0SCguIIDK2ItQ-xnFeKZ6pK1Yfy2ZNSTSyOQYcZa176BEdYgtxMrXVCvxAw_gGSnYgQqptvrNa_FUMbTzDpwRIHaqEPbvTl28kaGRgi-RozDOgInF_knX77P-CtElT_NqekktqDImI2su1x-xAz6JDFiM0p15VQEUXYwssigfAsDeSgmLOup-M_EGr9DeWnLWmM_ChlWUS0YoJk1aWQQTAZcew1vRbu6SlKe5rwOutCnHWn5gtAosuCRK1XbmnlPu8-KtpimEnGDvHe4trAW0Lt0r4oK7yrveBAvT8O5JPkdNX4XKWwVWXDhX1KILWVmh7z7MAb3guXJaydBBNoRbxBZWMgQFOSeiefC_gmWQ6O1ywGkAd99tUYThOY33D_e4HNX7oT3-UbwtWIYMnoajOk4v9827GAahRewV7g6DSVYb9vOdAcep7tejmmcd9tA0VmRF3_9vwrNLxV1cfwSD6uSmZl3kzylamNojhYhr4JmnNCLX2L8j6bFlZstsb25vbcclQoYlEp5c8Wr_NGF2YYsmL3oZvgU2C4p2nBWg3i6T8EmxRQDE926YqLtgJTuoztBps9xGqF_IdkWMGAoJeexIGGwsS6pisaG6rz1X8kXahESPbK9mILT6YusHN9lBByG-UFLhEUirdbUqkSr2zklnC889MasOieQuF1nkUgqM1Kbev17frzU2bxkaTq6fl3sjz7zn_rQXNFw0FBx2Ego0l4ptWJTnc7gQsO0_A4HqbItboMkZ6A76j4L948n_j7ftBw9rnP_kSOVYJESTXBfBt6xwi4jIeL4ZTr2O2Oo6SNdq7HF-h62P_KuaLPbnjovBvCElznB-9OnxToLXc0U-qXxFn2mitm7pkaEdQgx6ECdM3EIDA2C1d3BS3gDf734DwzqBw79Tb-h55xsnreeH19PLX36oFV9v5D4ujYfarAmx-W7iZn3Fsu0bLc1JFok54jGC8p-\-\DYAzrOnj0zDMiqqngfFVqge-arXbt9uMaX79yn-A85eIczjGFoLwH7NYfTPbyUQ3TyPoCDwoum4dPwKfAa3iCkuEOWkeIk987WkAS4yNCH-geO4CBDp3WVq49KwPuMryiwA4Wg&amp;__tn__=%2Cg&amp;paipv=0&amp;eav=Afa2v0nJj3w4MnoSpfz_Ka-ZESHi9kb7q3362BBxgZfGKeX_pf5DGM-8sAgXPMT5EEA</t>
        </is>
      </c>
      <c r="I44" t="inlineStr">
        <is>
          <t>https://scontent.fsgn5-12.fna.fbcdn.net/v/t39.30808-6/400148021_363295496065754_5460763261244335854_n.jpg?stp=cp0_dst-jpg_e15_p320x320_q65&amp;_nc_cat=103&amp;ccb=1-7&amp;_nc_sid=a0818e&amp;efg=eyJpIjoidCJ9&amp;_nc_ohc=Kv7uZPem8toAX-LNED4&amp;_nc_ht=scontent.fsgn5-12.fna&amp;oh=00_AfDeOs9eQ4nyo2lm4ZFIdrvQOL9NZTT14O_DI2jjnbuPHQ&amp;oe=656F98BE</t>
        </is>
      </c>
      <c r="J44" t="inlineStr">
        <is>
          <t>['https://m.facebook.com/photo/view_full_size/?fbid=363295499399087&amp;ref_component=mbasic_photo_permalink&amp;ref_page=%2Fwap%2Fphoto.php&amp;refid=13&amp;_ft_=encrypted_tracking_data.0AY86_dLqLDlYMHZVsv3qYjWq7eMHmzOJe6G-wbuOxY8byYBw_srRzgtKygzHI3G2tmLAY4tMeWjbBkXDEiGqu8FpRxFiwLpiClQaH2X_6m9JNYMTFPxh3ZCdjk0Ky-tgxkQEtl4sgK84AZQhHlY1cklTBKw3-lN_c1gvrqsHJ3TErwBb0rt9dQ4bKUKR78MAhHwfxRZOZphpAwiEAyk7fgaSbOaIp_N35mY-tzg_zhmkPO3E4leyEdis66vetaOr_3IPy9o6-xT2BnZrTeFeNed3pGp9znhMMcDqM-xuGAKceX-8ykEKFLG46zKds-CN2sMFO9KBWDRwp0gbb6ZB3wBmSBaEwdTC_yFvHIB07lvf7cO_YfAhChFiJWs0SCguIIDK2ItQ-xnFeKZ6pK1Yfy2ZNSTSyOQYcZa176BEdYgtxMrXVCvxAw_gGSnYgQqptvrNa_FUMbTzDpwRIHaqEPbvTl28kaGRgi-RozDOgInF_knX77P-CtElT_NqekktqDImI2su1x-xAz6JDFiM0p15VQEUXYwssigfAsDeSgmLOup-M_EGr9DeWnLWmM_ChlWUS0YoJk1aWQQTAZcew1vRbu6SlKe5rwOutCnHWn5gtAosuCRK1XbmnlPu8-KtpimEnGDvHe4trAW0Lt0r4oK7yrveBAvT8O5JPkdNX4XKWwVWXDhX1KILWVmh7z7MAb3guXJaydBBNoRbxBZWMgQFOSeiefC_gmWQ6O1ywGkAd99tUYThOY33D_e4HNX7oT3-UbwtWIYMnoajOk4v9827GAahRewV7g6DSVYb9vOdAcep7tejmmcd9tA0VmRF3_9vwrNLxV1cfwSD6uSmZl3kzylamNojhYhr4JmnNCLX2L8j6bFlZstsb25vbcclQoYlEp5c8Wr_NGF2YYsmL3oZvgU2C4p2nBWg3i6T8EmxRQDE926YqLtgJTuoztBps9xGqF_IdkWMGAoJeexIGGwsS6pisaG6rz1X8kXahESPbK9mILT6YusHN9lBByG-UFLhEUirdbUqkSr2zklnC889MasOieQuF1nkUgqM1Kbev17frzU2bxkaTq6fl3sjz7zn_rQXNFw0FBx2Ego0l4ptWJTnc7gQsO0_A4HqbItboMkZ6A76j4L948n_j7ftBw9rnP_kSOVYJESTXBfBt6xwi4jIeL4ZTr2O2Oo6SNdq7HF-h62P_KuaLPbnjovBvCElznB-9OnxToLXc0U-qXxFn2mitm7pkaEdQgx6ECdM3EIDA2C1d3BS3gDf734DwzqBw79Tb-h55xsnreeH19PLX36oFV9v5D4ujYfarAmx-W7iZn3Fsu0bLc1JFok54jGC8p-\\-\\DYAzrOnj0zDMiqqngfFVqge-arXbt9uMaX79yn-A85eIczjGFoLwH7NYfTPbyUQ3TyPoCDwoum4dPwKfAa3iCkuEOWkeIk987WkAS4yNCH-geO4CBDp3WVq49KwPuMryiwA4Wg&amp;__tn__=%2Cg&amp;paipv=0&amp;eav=Afa2v0nJj3w4MnoSpfz_Ka-ZESHi9kb7q3362BBxgZfGKeX_pf5DGM-8sAgXPMT5EEA']</t>
        </is>
      </c>
      <c r="K44" t="inlineStr">
        <is>
          <t>["May be an image of 3 people and text that says 'ĐÁM CƯỚI GIN TUẤN KIỆT &amp; PUKA PAGENAYMEOWPHET ĐÁM CƯỚI ĐOÀN VĂN HẬU &amp; HẢI MY'"]</t>
        </is>
      </c>
      <c r="L44" t="inlineStr">
        <is>
          <t>['https://scontent.fsgn5-12.fna.fbcdn.net/v/t39.30808-6/400148021_363295496065754_5460763261244335854_n.jpg?stp=cp0_dst-jpg_e15_p320x320_q65&amp;_nc_cat=103&amp;ccb=1-7&amp;_nc_sid=a0818e&amp;efg=eyJpIjoidCJ9&amp;_nc_ohc=Kv7uZPem8toAX-LNED4&amp;_nc_ht=scontent.fsgn5-12.fna&amp;oh=00_AfDeOs9eQ4nyo2lm4ZFIdrvQOL9NZTT14O_DI2jjnbuPHQ&amp;oe=656F98BE']</t>
        </is>
      </c>
      <c r="M44" t="inlineStr">
        <is>
          <t>["May be an image of 3 people and text that says 'ĐÁM CƯỚI GIN TUẤN KIỆT &amp; PUKA PAGENAYMEOWPHET ĐÁM CƯỚI ĐOÀN VĂN HẬU &amp; HẢI MY'"]</t>
        </is>
      </c>
      <c r="N44" t="inlineStr"/>
      <c r="O44" t="inlineStr"/>
      <c r="P44" t="inlineStr"/>
      <c r="Q44" t="inlineStr"/>
      <c r="R44" t="inlineStr"/>
      <c r="S44" t="inlineStr"/>
      <c r="T44" t="inlineStr"/>
      <c r="U44" t="inlineStr"/>
      <c r="V44" t="inlineStr"/>
      <c r="W44" t="n">
        <v>2500</v>
      </c>
      <c r="X44" t="n">
        <v>6</v>
      </c>
      <c r="Y44" t="n">
        <v>2</v>
      </c>
      <c r="Z44" t="inlineStr">
        <is>
          <t>https://facebook.com/pagenaymeowphetday/posts/363295572732413</t>
        </is>
      </c>
      <c r="AA44" t="inlineStr"/>
      <c r="AB44" t="inlineStr">
        <is>
          <t>[{'link': '/story.php?story_fbid=pfbid02ta6F2ygAKZQSHohSBYfVrzUd3xpwFuURrzJMDWJkM3ocHcRsbDUyLDapW1SDa3yHl&amp;id=100071559183871&amp;eav=AfbOLX54oxJfVovST_20qVkPqfTQFG3U6th8NztR3WoRRoEL18o-9yNuEDCfqhBN56w&amp;m_entstream_source=timeline&amp;_ft_=encrypted_tracking_data.0AY92t-Dpsvlt5-3Xh4r889GD5HdK47_oOygoM6qolD7Xqoo_b56D0uckwjQTywFjiCIYo3aX7i_aPTsSAHrKIEaVj-OSnECNT9asnL2t2tX-TiSWVJZ1zOBgrcon6XkReUo942z--cXDOpENP-7aum7B6Qe9Zx0nsdn2GLyYowP0lswRUFZD9EV4Ziq3bqkbWNd03MjY5iomU_XUzW5VaKrKN377k4GEh35X9d63Xsqg56NhM5nRgkyNAujnhB0tKzAX4PQAqpZJ-IUPKUeM6p13aDBild7zk6-sCcI086-iwn7CklHpI3B7QMB2mjjHKeiOeoteuzlcvSAjpKbDRXpHdUKarUhRd09coHW11KyYEA8IbC1Eb8LhH5SOOPYui1gibFbBbZAiiLDftN7XEfjDTboBHhm4-TejIR-DC0d3y_N5Tr2GJm5ZuUUNh-Kn8cTAXdxWXwV-tfAMKb_W-HCO8CoFB2UUBWCkbpnsm5kZganjuRhvrWzCG2dgKieBMzCsOPDsOBN7GSzSKl-_QKvJRiMzYt9NTFiJ2cCocNJHc7hvOAJ3CyaaQH1aM8jOvtNbaU6sN-1LhOLO7v4IPsVIGL8FnYzpBYUte-p9WLtawzovoImladGuBGhd4rjTNLT8lmWE3-i67rH0b8aobamxLm-BP--buz3b-i08NlXzI02uyjn3f0TirH02KzD_YITk4fPB1HZ6RJsrUd3mob3uRDsMrFF2nCe9o6SEiH6cyScAcWGBzsyheYq7j_mZH2TVfq5VD3NVfj36l1hgMNmDNYsroUb2bJOkFMNGqk-OaXXL8BdL-MgZTjrUmzq6C697RYLbxrki1KKWbFuFlj79aY1eXO8Lz5EY1gbgmiqP8RNY3l4fcJUHsICTmNxo03HmuVTEYQNtF0EFqQuzz5OMSE0oogVMWWZYZSt6MXh_zIcx0IPGwlmiGiiYv-gEL3myVj1cWX066oYqVH2ODaDNkdplnXIVQw9QuHm17O__2eSx7nH0dR6qOSxSWD1KhWnASAY-tpiw10Ekb1KBJUTwFtv_Lm1NiakR9kzovxpMFj4iTyoHDmEOGRunmv5rvBX1ixpil5gHww8m_OY2swUQVFLd0lEd-XrVk0Fn7NT5X9121jLEUfJIwXfObaHpW5fjjYPYABlS0cWMZIvoFi10912qYIMoVE7ZW5S2TxzKSPMJAw9Z6abp7T8Z4f9T9cRAlv2zEMxF5M0C2vpPTeXetrxME_udEq1AaQj0A5hMDLKPP8x56rGBrwhWSiFbRBWj36J8lNQc0FbZrvGcHbHNNBLYslyrGgEpaovGjzP5btRlWcKtabY9S2C5OqMWqrmcs3AhbIMsqt3yyNOkTrLhRYMRu7BR17HRSYSuVM93I3BB_Y_5ozmsPytQPB_t-6HfF0RjSCnjAnK_7_SO8w-NKtzGBy810JGUG2wkRYPSf4CGn-LbrZforPG4v7GIwPk&amp;__tn__=%2As%2As-R&amp;paipv=0', 'text': ''}, {'link': 'https://m.facebook.com/photo.php?fbid=363295499399087&amp;id=100071559183871&amp;set=a.196577166070922&amp;eav=AfY7Fhc8O1ZejFsgAFDAz23KPpOj1czHEsbuh2Tt7PyZhLTXlI71P6eIghSoR_6Q-Co&amp;paipv=0&amp;source=48&amp;_ft_=encrypted_tracking_data.0AY92t-Dpsvlt5-3Xh4r889GD5HdK47_oOygoM6qolD7Xqoo_b56D0uckwjQTywFjiCIYo3aX7i_aPTsSAHrKIEaVj-OSnECNT9asnL2t2tX-TiSWVJZ1zOBgrcon6XkReUo942z--cXDOpENP-7aum7B6Qe9Zx0nsdn2GLyYowP0lswRUFZD9EV4Ziq3bqkbWNd03MjY5iomU_XUzW5VaKrKN377k4GEh35X9d63Xsqg56NhM5nRgkyNAujnhB0tKzAX4PQAqpZJ-IUPKUeM6p13aDBild7zk6-sCcI086-iwn7CklHpI3B7QMB2mjjHKeiOeoteuzlcvSAjpKbDRXpHdUKarUhRd09coHW11KyYEA8IbC1Eb8LhH5SOOPYui1gibFbBbZAiiLDftN7XEfjDTboBHhm4-TejIR-DC0d3y_N5Tr2GJm5ZuUUNh-Kn8cTAXdxWXwV-tfAMKb_W-HCO8CoFB2UUBWCkbpnsm5kZganjuRhvrWzCG2dgKieBMzCsOPDsOBN7GSzSKl-_QKvJRiMzYt9NTFiJ2cCocNJHc7hvOAJ3CyaaQH1aM8jOvtNbaU6sN-1LhOLO7v4IPsVIGL8FnYzpBYUte-p9WLtawzovoImladGuBGhd4rjTNLT8lmWE3-i67rH0b8aobamxLm-BP--buz3b-i08NlXzI02uyjn3f0TirH02KzD_YITk4fPB1HZ6RJsrUd3mob3uRDsMrFF2nCe9o6SEiH6cyScAcWGBzsyheYq7j_mZH2TVfq5VD3NVfj36l1hgMNmDNYsroUb2bJOkFMNGqk-OaXXL8BdL-MgZTjrUmzq6C697RYLbxrki1KKWbFuFlj79aY1eXO8Lz5EY1gbgmiqP8RNY3l4fcJUHsICTmNxo03HmuVTEYQNtF0EFqQuzz5OMSE0oogVMWWZYZSt6MXh_zIcx0IPGwlmiGiiYv-gEL3myVj1cWX066oYqVH2ODaDNkdplnXIVQw9QuHm17O__2eSx7nH0dR6qOSxSWD1KhWnASAY-tpiw10Ekb1KBJUTwFtv_Lm1NiakR9kzovxpMFj4iTyoHDmEOGRunmv5rvBX1ixpil5gHww8m_OY2swUQVFLd0lEd-XrVk0Fn7NT5X9121jLEUfJIwXfObaHpW5fjjYPYABlS0cWMZIvoFi10912qYIMoVE7ZW5S2TxzKSPMJAw9Z6abp7T8Z4f9T9cRAlv2zEMxF5M0C2vpPTeXetrxME_udEq1AaQj0A5hMDLKPP8x56rGBrwhWSiFbRBWj36J8lNQc0FbZrvGcHbHNNBLYslyrGgEpaovGjzP5btRlWcKtabY9S2C5OqMWqrmcs3AhbIMsqt3yyNOkTrLhRYMRu7BR17HRSYSuVM93I3BB_Y_5ozmsPytQPB_t-6HfF0RjSCnjAnK_7_SO8w-NKtzGBy810JGUG2wkRYPSf4CGn-LbrZforPG4v7GIwPk&amp;__tn__=EH-R', 'text': ''}]</t>
        </is>
      </c>
      <c r="AC44" t="inlineStr">
        <is>
          <t>100071559183871</t>
        </is>
      </c>
      <c r="AD44" t="inlineStr">
        <is>
          <t>Page này meow phết</t>
        </is>
      </c>
      <c r="AE44" t="inlineStr">
        <is>
          <t>https://facebook.com/pagenaymeowphetday?eav=AfYI8J2gA2Iduq3Cv0W9nsHAHXKCrwWoYzAGnetqX1rysn3PWWVAw3WWlje7RUW8DvM&amp;_ft_=encrypted_tracking_data.0AY92t-Dpsvlt5-3Xh4r889GD5HdK47_oOygoM6qolD7Xqoo_b56D0uckwjQTywFjiCIYo3aX7i_aPTsSAHrKIEaVj-OSnECNT9asnL2t2tX-TiSWVJZ1zOBgrcon6XkReUo942z--cXDOpENP-7aum7B6Qe9Zx0nsdn2GLyYowP0lswRUFZD9EV4Ziq3bqkbWNd03MjY5iomU_XUzW5VaKrKN377k4GEh35X9d63Xsqg56NhM5nRgkyNAujnhB0tKzAX4PQAqpZJ-IUPKUeM6p13aDBild7zk6-sCcI086-iwn7CklHpI3B7QMB2mjjHKeiOeoteuzlcvSAjpKbDRXpHdUKarUhRd09coHW11KyYEA8IbC1Eb8LhH5SOOPYui1gibFbBbZAiiLDftN7XEfjDTboBHhm4-TejIR-DC0d3y_N5Tr2GJm5ZuUUNh-Kn8cTAXdxWXwV-tfAMKb_W-HCO8CoFB2UUBWCkbpnsm5kZganjuRhvrWzCG2dgKieBMzCsOPDsOBN7GSzSKl-_QKvJRiMzYt9NTFiJ2cCocNJHc7hvOAJ3CyaaQH1aM8jOvtNbaU6sN-1LhOLO7v4IPsVIGL8FnYzpBYUte-p9WLtawzovoImladGuBGhd4rjTNLT8lmWE3-i67rH0b8aobamxLm-BP--buz3b-i08NlXzI02uyjn3f0TirH02KzD_YITk4fPB1HZ6RJsrUd3mob3uRDsMrFF2nCe9o6SEiH6cyScAcWGBzsyheYq7j_mZH2TVfq5VD3NVfj36l1hgMNmDNYsroUb2bJOkFMNGqk-OaXXL8BdL-MgZTjrUmzq6C697RYLbxrki1KKWbFuFlj79aY1eXO8Lz5EY1gbgmiqP8RNY3l4fcJUHsICTmNxo03HmuVTEYQNtF0EFqQuzz5OMSE0oogVMWWZYZSt6MXh_zIcx0IPGwlmiGiiYv-gEL3myVj1cWX066oYqVH2ODaDNkdplnXIVQw9QuHm17O__2eSx7nH0dR6qOSxSWD1KhWnASAY-tpiw10Ekb1KBJUTwFtv_Lm1NiakR9kzovxpMFj4iTyoHDmEOGRunmv5rvBX1ixpil5gHww8m_OY2swUQVFLd0lEd-XrVk0Fn7NT5X9121jLEUfJIwXfObaHpW5fjjYPYABlS0cWMZIvoFi10912qYIMoVE7ZW5S2TxzKSPMJAw9Z6abp7T8Z4f9T9cRAlv2zEMxF5M0C2vpPTeXetrxME_udEq1AaQj0A5hMDLKPP8x56rGBrwhWSiFbRBWj36J8lNQc0FbZrvGcHbHNNBLYslyrGgEpaovGjzP5btRlWcKtabY9S2C5OqMWqrmcs3AhbIMsqt3yyNOkTrLhRYMRu7BR17HRSYSuVM93I3BB_Y_5ozmsPytQPB_t-6HfF0RjSCnjAnK_7_SO8w-NKtzGBy810JGUG2wkRYPSf4CGn-LbrZforPG4v7GIwPk&amp;__tn__=C-R&amp;paipv=0</t>
        </is>
      </c>
      <c r="AF44" t="b">
        <v>0</v>
      </c>
      <c r="AG44" t="inlineStr"/>
      <c r="AH44" t="inlineStr"/>
      <c r="AI44" t="inlineStr"/>
      <c r="AJ44" t="inlineStr"/>
      <c r="AK44" t="inlineStr"/>
      <c r="AL44" t="inlineStr"/>
      <c r="AM44" t="b">
        <v>1</v>
      </c>
      <c r="AN44" t="inlineStr">
        <is>
          <t>[]</t>
        </is>
      </c>
      <c r="AO44" t="inlineStr"/>
      <c r="AP44" t="inlineStr"/>
      <c r="AQ44" t="inlineStr"/>
      <c r="AR44" t="n">
        <v>2500</v>
      </c>
      <c r="AS44" t="inlineStr"/>
      <c r="AT44" t="inlineStr">
        <is>
          <t>584676452205620</t>
        </is>
      </c>
      <c r="AU44" t="inlineStr"/>
      <c r="AV44" t="inlineStr">
        <is>
          <t>363295499399087</t>
        </is>
      </c>
      <c r="AW44" t="inlineStr">
        <is>
          <t>['363295499399087']</t>
        </is>
      </c>
      <c r="AX44" t="b">
        <v>0</v>
      </c>
      <c r="AY44" t="inlineStr"/>
      <c r="AZ44" t="inlineStr"/>
      <c r="BA44" t="inlineStr"/>
    </row>
    <row r="45">
      <c r="A45" t="inlineStr">
        <is>
          <t>363193886075915</t>
        </is>
      </c>
      <c r="B45" t="inlineStr">
        <is>
          <t>Thắc mắc quá</t>
        </is>
      </c>
      <c r="C45" t="inlineStr">
        <is>
          <t>Thắc mắc quá</t>
        </is>
      </c>
      <c r="D45" t="inlineStr"/>
      <c r="E45" t="inlineStr"/>
      <c r="F45" s="2" t="n">
        <v>45241.77167824074</v>
      </c>
      <c r="G45" t="n">
        <v>1699702273</v>
      </c>
      <c r="H45" t="inlineStr">
        <is>
          <t>https://scontent.fsgn5-5.fna.fbcdn.net/v/t39.30808-6/400355480_363193826075921_1012983368704807846_n.jpg?stp=cp0_dst-jpg_e15_fr_q65&amp;_nc_cat=100&amp;ccb=1-7&amp;_nc_sid=a0818e&amp;efg=eyJpIjoidCJ9&amp;_nc_ohc=CZiu6XnKC7gAX9Nn0qV&amp;_nc_ht=scontent.fsgn5-5.fna&amp;oh=00_AfB1RK48Kk6p2YmxGQJf1iv6edfLx0E_k-2h6QCelbV29w&amp;oe=656DF4E5&amp;manual_redirect=1</t>
        </is>
      </c>
      <c r="I45" t="inlineStr">
        <is>
          <t>https://scontent.fsgn5-5.fna.fbcdn.net/v/t39.30808-6/400355480_363193826075921_1012983368704807846_n.jpg?stp=cp0_dst-jpg_e15_p320x320_q65&amp;_nc_cat=100&amp;ccb=1-7&amp;_nc_sid=a0818e&amp;efg=eyJpIjoidCJ9&amp;_nc_ohc=CZiu6XnKC7gAX9Nn0qV&amp;_nc_ht=scontent.fsgn5-5.fna&amp;oh=00_AfBZ862azhCq3pJbF1_UvcMxFindvUYfOBR44uFZjgHhLw&amp;oe=656DF4E5</t>
        </is>
      </c>
      <c r="J45" t="inlineStr">
        <is>
          <t>['https://scontent.fsgn5-5.fna.fbcdn.net/v/t39.30808-6/400355480_363193826075921_1012983368704807846_n.jpg?stp=cp0_dst-jpg_e15_fr_q65&amp;_nc_cat=100&amp;ccb=1-7&amp;_nc_sid=a0818e&amp;efg=eyJpIjoidCJ9&amp;_nc_ohc=CZiu6XnKC7gAX9Nn0qV&amp;_nc_ht=scontent.fsgn5-5.fna&amp;oh=00_AfB1RK48Kk6p2YmxGQJf1iv6edfLx0E_k-2h6QCelbV29w&amp;oe=656DF4E5&amp;manual_redirect=1']</t>
        </is>
      </c>
      <c r="K45" t="inlineStr">
        <is>
          <t>["May be an image of 1 person, hat and text that says 'Tại sao có hạt chia mà lại không có hạt cộng hạt trừ ha PAGENAYMEOWPHET'"]</t>
        </is>
      </c>
      <c r="L45" t="inlineStr">
        <is>
          <t>['https://scontent.fsgn5-5.fna.fbcdn.net/v/t39.30808-6/400355480_363193826075921_1012983368704807846_n.jpg?stp=cp0_dst-jpg_e15_p320x320_q65&amp;_nc_cat=100&amp;ccb=1-7&amp;_nc_sid=a0818e&amp;efg=eyJpIjoidCJ9&amp;_nc_ohc=CZiu6XnKC7gAX9Nn0qV&amp;_nc_ht=scontent.fsgn5-5.fna&amp;oh=00_AfBZ862azhCq3pJbF1_UvcMxFindvUYfOBR44uFZjgHhLw&amp;oe=656DF4E5']</t>
        </is>
      </c>
      <c r="M45" t="inlineStr">
        <is>
          <t>["May be an image of 1 person, hat and text that says 'Tại sao có hạt chia mà lại không có hạt cộng hạt trừ ha PAGENAYMEOWPHET'"]</t>
        </is>
      </c>
      <c r="N45" t="inlineStr"/>
      <c r="O45" t="inlineStr"/>
      <c r="P45" t="inlineStr"/>
      <c r="Q45" t="inlineStr"/>
      <c r="R45" t="inlineStr"/>
      <c r="S45" t="inlineStr"/>
      <c r="T45" t="inlineStr"/>
      <c r="U45" t="inlineStr"/>
      <c r="V45" t="inlineStr"/>
      <c r="W45" t="n">
        <v>2600</v>
      </c>
      <c r="X45" t="n">
        <v>162</v>
      </c>
      <c r="Y45" t="n">
        <v>44</v>
      </c>
      <c r="Z45" t="inlineStr">
        <is>
          <t>https://facebook.com/pagenaymeowphetday/posts/363193886075915</t>
        </is>
      </c>
      <c r="AA45" t="inlineStr"/>
      <c r="AB45" t="inlineStr">
        <is>
          <t>[{'link': '/story.php?story_fbid=pfbid02MRD76bwrc8K52RexP6GtYc9gaXv6DsfWfXTzcfChoHSb6ufejLCDjAwiKkwYvYAGl&amp;id=100071559183871&amp;eav=AfZ38lXKENCgYNkaWOdj41s7ZvjfTqLtuG9ezfmgeAmf2Sf3Tr45v2_CLgOuiA0Rj7w&amp;m_entstream_source=timeline&amp;_ft_=encrypted_tracking_data.0AY907Duq5YxS-o2k0-7Ah35SoSwg4wLyrzK20Z5zRAh3-_H7RLK7wfXCrXtDTtuSHNsDUtU4ASB1e4v0ha-sFdQR3UasT4-ZHdhaVuIThS3uOPHQIUO6XV1V1GPd8bdO4stJGFPv2K3X8vCl-shCyH_3EnM7h8EpSSA9V1klLve1ugTBncZ1DwvErOqs5x5QomawUXO2Ob6fgkUBHIBubDZlTCZ_rbrmWD-ufcN9Yxv4tLRC8OlhpzFkJCIml6pebHh-FH7RQudTVvt1F2sNFPJa7XXWqhqlxV-1IU8lDEl8Fw4Dci8Pivn7CWve-L25eTUAM9kh4sIhanzv4CJWmTwpeirtLSsQGU1NrQi4HMHkKGLT3LyX7SNQmV4MtDC7K-0fy3LzGai-B7miNesauAr_mvwpaCp2n-RQ-EC1UYt9I5VVILcdVKROZT8FSGRMYpTTHNUSznx0IB5UtEBZMkksFZLUOFZTtO77QZemQA3n0uOfpvkBiw3kePVQfaF2ruF1H5Q1W2x3JFS1zzbacBwW11wHECdVdf92Oed6N8ReVAGes20jq2nyEqsFkIP4mQ4o7PfwaWyqCir_Zg-2aLlHSkH4sbDYyaby13-ivm0MY6bds5g3XkL7uBZydLawkcI9UkZScPwr2WjzphxuPwGbUoTtwQ98YwecN15UwFN6uLjce2GEvecPoDIIfD1ysQKsvi-qLwConNq4qMCvC954zL-CfNPhdtVGsIE8ZSkjWcjxFXB6smcFTeJtsZQUgCAj_0l0uS_MWhmDjzmsFlT_pPYvvjqdZownNTIoM0j0p6EZnq9I5yyz7-Knf-H01XXhgq-uV0y0ykHKUccHXSBv3g0sWlEqeI3ZwA5H-zIjavfcmynHemuqC-yZqNbgIt5afZOO6iUjAGeXMz1T3Ggdpw93dfJio3oYdh0qar3BemCPuK49mIQ5CDgKzTZTeNR68ThlUbeEiOFNkaskqZd51vpoKwcG-WZwqllmgHdnVzHtQG2VLFqThyT53uZLI4r1DJiXNwjqbwYuByXkrG6dd1bb6M0UMic6uD85P6R2wJlt9ZHyG0HTYinl4_OX8u93BY2Hm6Kz9kK-KvKP0juj4cSGArAIXYbIio1r-Ng0rBVnT4_psoAfc8HjReUZ22ffhux-tqaFjbjHoDl9ReWB0ks6T6uzQ1ZrCw8j_IMPsIEJi-0GlChvW6CziwTnOMJFvoSnB5SZGLFrHpJdVcQysoB3T3xYAfQ8-RD34q17Tqb1EmG1RBIL89OBGlzB_Vs201cFCnTDZMzoi8Nn6aq0Zd8q0SDybVpwLvpXAhaDer8kBv4Z2JrmjT0cnFCE6h7EPuqLoYOmnis8wFVTrqWm-q9d1zlScnBad2-Pm8W0Zy0ofRJYbFuxg_4wQXOkrKrrfsU6S89Rzob0bKfi44TngEeLOx0y-zH8ud48XBXeVnywavNd1FWoKFxGDU-fJAM&amp;__tn__=%2As%2As-R&amp;paipv=0', 'text': ''}, {'link': 'https://m.facebook.com/photo.php?fbid=363193832742587&amp;id=100071559183871&amp;set=a.196577166070922&amp;eav=AfatWQUcCBJMYKbkyNOUQR-57pttCJR67JX_PvR24G5iY9-G4ZfaxkB4L403ykl7RKw&amp;paipv=0&amp;source=48&amp;_ft_=encrypted_tracking_data.0AY907Duq5YxS-o2k0-7Ah35SoSwg4wLyrzK20Z5zRAh3-_H7RLK7wfXCrXtDTtuSHNsDUtU4ASB1e4v0ha-sFdQR3UasT4-ZHdhaVuIThS3uOPHQIUO6XV1V1GPd8bdO4stJGFPv2K3X8vCl-shCyH_3EnM7h8EpSSA9V1klLve1ugTBncZ1DwvErOqs5x5QomawUXO2Ob6fgkUBHIBubDZlTCZ_rbrmWD-ufcN9Yxv4tLRC8OlhpzFkJCIml6pebHh-FH7RQudTVvt1F2sNFPJa7XXWqhqlxV-1IU8lDEl8Fw4Dci8Pivn7CWve-L25eTUAM9kh4sIhanzv4CJWmTwpeirtLSsQGU1NrQi4HMHkKGLT3LyX7SNQmV4MtDC7K-0fy3LzGai-B7miNesauAr_mvwpaCp2n-RQ-EC1UYt9I5VVILcdVKROZT8FSGRMYpTTHNUSznx0IB5UtEBZMkksFZLUOFZTtO77QZemQA3n0uOfpvkBiw3kePVQfaF2ruF1H5Q1W2x3JFS1zzbacBwW11wHECdVdf92Oed6N8ReVAGes20jq2nyEqsFkIP4mQ4o7PfwaWyqCir_Zg-2aLlHSkH4sbDYyaby13-ivm0MY6bds5g3XkL7uBZydLawkcI9UkZScPwr2WjzphxuPwGbUoTtwQ98YwecN15UwFN6uLjce2GEvecPoDIIfD1ysQKsvi-qLwConNq4qMCvC954zL-CfNPhdtVGsIE8ZSkjWcjxFXB6smcFTeJtsZQUgCAj_0l0uS_MWhmDjzmsFlT_pPYvvjqdZownNTIoM0j0p6EZnq9I5yyz7-Knf-H01XXhgq-uV0y0ykHKUccHXSBv3g0sWlEqeI3ZwA5H-zIjavfcmynHemuqC-yZqNbgIt5afZOO6iUjAGeXMz1T3Ggdpw93dfJio3oYdh0qar3BemCPuK49mIQ5CDgKzTZTeNR68ThlUbeEiOFNkaskqZd51vpoKwcG-WZwqllmgHdnVzHtQG2VLFqThyT53uZLI4r1DJiXNwjqbwYuByXkrG6dd1bb6M0UMic6uD85P6R2wJlt9ZHyG0HTYinl4_OX8u93BY2Hm6Kz9kK-KvKP0juj4cSGArAIXYbIio1r-Ng0rBVnT4_psoAfc8HjReUZ22ffhux-tqaFjbjHoDl9ReWB0ks6T6uzQ1ZrCw8j_IMPsIEJi-0GlChvW6CziwTnOMJFvoSnB5SZGLFrHpJdVcQysoB3T3xYAfQ8-RD34q17Tqb1EmG1RBIL89OBGlzB_Vs201cFCnTDZMzoi8Nn6aq0Zd8q0SDybVpwLvpXAhaDer8kBv4Z2JrmjT0cnFCE6h7EPuqLoYOmnis8wFVTrqWm-q9d1zlScnBad2-Pm8W0Zy0ofRJYbFuxg_4wQXOkrKrrfsU6S89Rzob0bKfi44TngEeLOx0y-zH8ud48XBXeVnywavNd1FWoKFxGDU-fJAM&amp;__tn__=EH-R', 'text': ''}]</t>
        </is>
      </c>
      <c r="AC45" t="inlineStr">
        <is>
          <t>100071559183871</t>
        </is>
      </c>
      <c r="AD45" t="inlineStr">
        <is>
          <t>Page này meow phết</t>
        </is>
      </c>
      <c r="AE45" t="inlineStr">
        <is>
          <t>https://facebook.com/pagenaymeowphetday?eav=AfYI8J2gA2Iduq3Cv0W9nsHAHXKCrwWoYzAGnetqX1rysn3PWWVAw3WWlje7RUW8DvM&amp;_ft_=encrypted_tracking_data.0AY907Duq5YxS-o2k0-7Ah35SoSwg4wLyrzK20Z5zRAh3-_H7RLK7wfXCrXtDTtuSHNsDUtU4ASB1e4v0ha-sFdQR3UasT4-ZHdhaVuIThS3uOPHQIUO6XV1V1GPd8bdO4stJGFPv2K3X8vCl-shCyH_3EnM7h8EpSSA9V1klLve1ugTBncZ1DwvErOqs5x5QomawUXO2Ob6fgkUBHIBubDZlTCZ_rbrmWD-ufcN9Yxv4tLRC8OlhpzFkJCIml6pebHh-FH7RQudTVvt1F2sNFPJa7XXWqhqlxV-1IU8lDEl8Fw4Dci8Pivn7CWve-L25eTUAM9kh4sIhanzv4CJWmTwpeirtLSsQGU1NrQi4HMHkKGLT3LyX7SNQmV4MtDC7K-0fy3LzGai-B7miNesauAr_mvwpaCp2n-RQ-EC1UYt9I5VVILcdVKROZT8FSGRMYpTTHNUSznx0IB5UtEBZMkksFZLUOFZTtO77QZemQA3n0uOfpvkBiw3kePVQfaF2ruF1H5Q1W2x3JFS1zzbacBwW11wHECdVdf92Oed6N8ReVAGes20jq2nyEqsFkIP4mQ4o7PfwaWyqCir_Zg-2aLlHSkH4sbDYyaby13-ivm0MY6bds5g3XkL7uBZydLawkcI9UkZScPwr2WjzphxuPwGbUoTtwQ98YwecN15UwFN6uLjce2GEvecPoDIIfD1ysQKsvi-qLwConNq4qMCvC954zL-CfNPhdtVGsIE8ZSkjWcjxFXB6smcFTeJtsZQUgCAj_0l0uS_MWhmDjzmsFlT_pPYvvjqdZownNTIoM0j0p6EZnq9I5yyz7-Knf-H01XXhgq-uV0y0ykHKUccHXSBv3g0sWlEqeI3ZwA5H-zIjavfcmynHemuqC-yZqNbgIt5afZOO6iUjAGeXMz1T3Ggdpw93dfJio3oYdh0qar3BemCPuK49mIQ5CDgKzTZTeNR68ThlUbeEiOFNkaskqZd51vpoKwcG-WZwqllmgHdnVzHtQG2VLFqThyT53uZLI4r1DJiXNwjqbwYuByXkrG6dd1bb6M0UMic6uD85P6R2wJlt9ZHyG0HTYinl4_OX8u93BY2Hm6Kz9kK-KvKP0juj4cSGArAIXYbIio1r-Ng0rBVnT4_psoAfc8HjReUZ22ffhux-tqaFjbjHoDl9ReWB0ks6T6uzQ1ZrCw8j_IMPsIEJi-0GlChvW6CziwTnOMJFvoSnB5SZGLFrHpJdVcQysoB3T3xYAfQ8-RD34q17Tqb1EmG1RBIL89OBGlzB_Vs201cFCnTDZMzoi8Nn6aq0Zd8q0SDybVpwLvpXAhaDer8kBv4Z2JrmjT0cnFCE6h7EPuqLoYOmnis8wFVTrqWm-q9d1zlScnBad2-Pm8W0Zy0ofRJYbFuxg_4wQXOkrKrrfsU6S89Rzob0bKfi44TngEeLOx0y-zH8ud48XBXeVnywavNd1FWoKFxGDU-fJAM&amp;__tn__=C-R&amp;paipv=0</t>
        </is>
      </c>
      <c r="AF45" t="b">
        <v>0</v>
      </c>
      <c r="AG45" t="inlineStr"/>
      <c r="AH45" t="inlineStr"/>
      <c r="AI45" t="inlineStr"/>
      <c r="AJ45" t="inlineStr"/>
      <c r="AK45" t="inlineStr"/>
      <c r="AL45" t="inlineStr"/>
      <c r="AM45" t="b">
        <v>1</v>
      </c>
      <c r="AN45" t="inlineStr">
        <is>
          <t>[]</t>
        </is>
      </c>
      <c r="AO45" t="inlineStr"/>
      <c r="AP45" t="inlineStr"/>
      <c r="AQ45" t="inlineStr"/>
      <c r="AR45" t="n">
        <v>2600</v>
      </c>
      <c r="AS45" t="inlineStr"/>
      <c r="AT45" t="inlineStr">
        <is>
          <t>584676452205620</t>
        </is>
      </c>
      <c r="AU45" t="inlineStr"/>
      <c r="AV45" t="inlineStr">
        <is>
          <t>363193832742587</t>
        </is>
      </c>
      <c r="AW45" t="inlineStr">
        <is>
          <t>['363193832742587']</t>
        </is>
      </c>
      <c r="AX45" t="b">
        <v>0</v>
      </c>
      <c r="AY45" t="inlineStr"/>
      <c r="AZ45" t="inlineStr"/>
      <c r="BA45" t="inlineStr"/>
    </row>
    <row r="46">
      <c r="A46" t="inlineStr">
        <is>
          <t>363084932753477</t>
        </is>
      </c>
      <c r="B46" t="inlineStr">
        <is>
          <t>Nhỏ bạn tui ra đường :</t>
        </is>
      </c>
      <c r="C46" t="inlineStr">
        <is>
          <t>Nhỏ bạn tui ra đường :</t>
        </is>
      </c>
      <c r="D46" t="inlineStr"/>
      <c r="E46" t="inlineStr"/>
      <c r="F46" s="2" t="n">
        <v>45241.53575231481</v>
      </c>
      <c r="G46" t="n">
        <v>1699681889</v>
      </c>
      <c r="H46" t="inlineStr">
        <is>
          <t>https://scontent.fsgn5-2.fna.fbcdn.net/v/t39.30808-6/400061407_363084856086818_1831168548859917752_n.jpg?stp=cp0_dst-jpg_e15_fr_q65&amp;_nc_cat=105&amp;ccb=1-7&amp;_nc_sid=a0818e&amp;efg=eyJpIjoidCJ9&amp;_nc_ohc=Qb9PhKFKt00AX8gefBo&amp;tn=vmtbcgB9IuVF9Nix&amp;_nc_ht=scontent.fsgn5-2.fna&amp;oh=00_AfDI_nhYoDi8ftMBdpqyJByzEDxl8DEtQeiQjNhopjzcWw&amp;oe=656DE5C0&amp;manual_redirect=1</t>
        </is>
      </c>
      <c r="I46" t="inlineStr">
        <is>
          <t>https://scontent.fsgn5-2.fna.fbcdn.net/v/t39.30808-6/400061407_363084856086818_1831168548859917752_n.jpg?stp=cp0_dst-jpg_e15_p320x320_q65&amp;_nc_cat=105&amp;ccb=1-7&amp;_nc_sid=a0818e&amp;efg=eyJpIjoidCJ9&amp;_nc_ohc=Qb9PhKFKt00AX8gefBo&amp;tn=vmtbcgB9IuVF9Nix&amp;_nc_ht=scontent.fsgn5-2.fna&amp;oh=00_AfBeGZd6IsGsK0KR2jajYxXUJJ_6svN8s68IDKVw2uIoew&amp;oe=656DE5C0</t>
        </is>
      </c>
      <c r="J46" t="inlineStr">
        <is>
          <t>['https://scontent.fsgn5-2.fna.fbcdn.net/v/t39.30808-6/400061407_363084856086818_1831168548859917752_n.jpg?stp=cp0_dst-jpg_e15_fr_q65&amp;_nc_cat=105&amp;ccb=1-7&amp;_nc_sid=a0818e&amp;efg=eyJpIjoidCJ9&amp;_nc_ohc=Qb9PhKFKt00AX8gefBo&amp;tn=vmtbcgB9IuVF9Nix&amp;_nc_ht=scontent.fsgn5-2.fna&amp;oh=00_AfDI_nhYoDi8ftMBdpqyJByzEDxl8DEtQeiQjNhopjzcWw&amp;oe=656DE5C0&amp;manual_redirect=1']</t>
        </is>
      </c>
      <c r="K46" t="inlineStr">
        <is>
          <t>["May be an image of text that says '-Anh kia ngon quá kìa bà + Ảnh có vợ con rồi bỏ qua đi bà PAGENAYMEOWPHET'"]</t>
        </is>
      </c>
      <c r="L46" t="inlineStr">
        <is>
          <t>['https://scontent.fsgn5-2.fna.fbcdn.net/v/t39.30808-6/400061407_363084856086818_1831168548859917752_n.jpg?stp=cp0_dst-jpg_e15_p320x320_q65&amp;_nc_cat=105&amp;ccb=1-7&amp;_nc_sid=a0818e&amp;efg=eyJpIjoidCJ9&amp;_nc_ohc=Qb9PhKFKt00AX8gefBo&amp;tn=vmtbcgB9IuVF9Nix&amp;_nc_ht=scontent.fsgn5-2.fna&amp;oh=00_AfBeGZd6IsGsK0KR2jajYxXUJJ_6svN8s68IDKVw2uIoew&amp;oe=656DE5C0']</t>
        </is>
      </c>
      <c r="M46" t="inlineStr">
        <is>
          <t>["May be an image of text that says '-Anh kia ngon quá kìa bà + Ảnh có vợ con rồi bỏ qua đi bà PAGENAYMEOWPHET'"]</t>
        </is>
      </c>
      <c r="N46" t="inlineStr"/>
      <c r="O46" t="inlineStr"/>
      <c r="P46" t="inlineStr"/>
      <c r="Q46" t="inlineStr"/>
      <c r="R46" t="inlineStr"/>
      <c r="S46" t="inlineStr"/>
      <c r="T46" t="inlineStr"/>
      <c r="U46" t="inlineStr"/>
      <c r="V46" t="inlineStr"/>
      <c r="W46" t="n">
        <v>1200</v>
      </c>
      <c r="X46" t="n">
        <v>381</v>
      </c>
      <c r="Y46" t="n">
        <v>18</v>
      </c>
      <c r="Z46" t="inlineStr">
        <is>
          <t>https://facebook.com/pagenaymeowphetday/posts/363084932753477</t>
        </is>
      </c>
      <c r="AA46" t="inlineStr"/>
      <c r="AB46" t="inlineStr">
        <is>
          <t>[{'link': '/story.php?story_fbid=pfbid0JfSGxZJqfzdjVcGcDcGjq1U3sNCadZec43vceBRTQyTPLDW5axS4umNmpRRKKUBPl&amp;id=100071559183871&amp;eav=AfaLwUMHoY6rY50J03F3QKn5LqlHnsqge_ll16KDu0TRaPP9j_RDWFv-77a1D1PhdIQ&amp;m_entstream_source=timeline&amp;_ft_=encrypted_tracking_data.0AY8hTjCgzwVqKFwi_kyeTl9tQPqsF6gH8A6ttfLn6B-yBZGzNjbBPa0u-l8ENZw8ci1UNMuaesCbMjYBQhf0vEQOYL1kNuUguo0Q_Rg_rMku0pir60De0Hm41XsZVWEiYsYQ3Qb5yAStY7TJEO8FH5lzGyJxjf08vzmXtaq7TQKIYt7K2L34s22K08NCMXLZ8Cyg10pC_k8wVrAI4W2NQKG2KgpnqXaPFF8ryXD6eyvsd3bsp-w9mCfhHazmnEV3AxWsYypmEFJRATjORnUn-gCYsxZe1X_zP5rcGPMi-U5IKlhj5q4i8N8bR_HYiNWlmaXABn27i_8Ue6c9Bjx71tGoVbP46-LolwlsqOxsKPfWbspcchkyZlazA55ddKOnB_MRTnDYXBQkkTP48qPiW4zr1b_NthsEmHhk60qZGKc7Z9eb8tzhLOeOOaXXkDhgllsY2KGKa4kauFuf1rsNlYxUywdg-9u8VVq-2wC-m8DHEn79IQGX-jh0E8tfChudp7GyaEagT9v24TC4fUCR9XSsQ1U97ep_0LnO6JWDNq7VUggLwJ6qHI7Iu51jP3oO_AhUSXyJjIJNAB67upzAWtbkRW2KCflg7hPz4PhvicwbBlHkdMX0nXhiT89VXxHGrIo_1P797WFldk667b2yQFd-I9xNEV1uUNNP291oe09i6zkB09v6F94sNxFC5BvcbM5YNf1l489WvorNYGDn_S0pEciUYMVsWCF27X60SlFWoPnTTIpkNHIUAiHhg92DfXplFA2pbhwYEQF8mwoMlfxFzPLP6zYbfWi7RxhlRbRrfO2aurgTy2gZ4w-XI0DY9tZwhV2-XxoXowzQ9qpFb2eVDOR2s4Rif1makIL_iNOfd1WULB7AeRmu6mrdbpQW6-n8h5TIsf6V2n7kP0uAfnIP4Ui-nvUT_X1nYJHDNL_IKuY-xwtMGuvzz0ZcaUIGBOCx9LfbrL31PSaOe0HLk4NMhuYCEOoHQjWetS5S_Y90NW2GOX-4YIYXpEaQ8prr8raO6fNChOB1MP11zBDt0wGrEotfRn3Wcy79w7Cnj4TXO_7IKqp8B2foAyLt8dMxxa5NYK008jOI4PFSsUYan6ZnHjrclevPEoW3BsRyiT0v0GoNPeJDeEXr3pxwNQP1LPj7pOG5MpYOT18DFenPbEBsspNBFrSL4NUxsOu3k_JpNX2oNOa4CskBZRyG49OsipLiMuIHnr1UrpLWU7xBmhylMC-MbXhC6n7QsRGobKYfwVvmSEz5ws3bPtVHMkOf7qV7f6GqJoBG1XUFlAvqWLli8bBT7MOBydF84NvfJADtrfcpZl9MK9evWgJJfgqGGV5kjFw-TCQC7cBwdDSdVmwo54j0l5dsp7l9qlGyopR_150Cdum84Id1fy7ujFvcghKQHGqo4r3DfhQUzb_j_rS3m4zNMr9bVpalMzMipOpX37yz13-AvdJ5tT_2PKS7GA4&amp;__tn__=%2As%2As-R&amp;paipv=0', 'text': ''}, {'link': 'https://m.facebook.com/photo.php?fbid=363084859420151&amp;id=100071559183871&amp;set=a.196577166070922&amp;eav=Afad-STpnDwOC-FURyPeJ2FlqotPUZxHWP8zUL7JhenJ_7JG4m36Ac95jGEJu3Ms0sY&amp;paipv=0&amp;source=48&amp;_ft_=encrypted_tracking_data.0AY8hTjCgzwVqKFwi_kyeTl9tQPqsF6gH8A6ttfLn6B-yBZGzNjbBPa0u-l8ENZw8ci1UNMuaesCbMjYBQhf0vEQOYL1kNuUguo0Q_Rg_rMku0pir60De0Hm41XsZVWEiYsYQ3Qb5yAStY7TJEO8FH5lzGyJxjf08vzmXtaq7TQKIYt7K2L34s22K08NCMXLZ8Cyg10pC_k8wVrAI4W2NQKG2KgpnqXaPFF8ryXD6eyvsd3bsp-w9mCfhHazmnEV3AxWsYypmEFJRATjORnUn-gCYsxZe1X_zP5rcGPMi-U5IKlhj5q4i8N8bR_HYiNWlmaXABn27i_8Ue6c9Bjx71tGoVbP46-LolwlsqOxsKPfWbspcchkyZlazA55ddKOnB_MRTnDYXBQkkTP48qPiW4zr1b_NthsEmHhk60qZGKc7Z9eb8tzhLOeOOaXXkDhgllsY2KGKa4kauFuf1rsNlYxUywdg-9u8VVq-2wC-m8DHEn79IQGX-jh0E8tfChudp7GyaEagT9v24TC4fUCR9XSsQ1U97ep_0LnO6JWDNq7VUggLwJ6qHI7Iu51jP3oO_AhUSXyJjIJNAB67upzAWtbkRW2KCflg7hPz4PhvicwbBlHkdMX0nXhiT89VXxHGrIo_1P797WFldk667b2yQFd-I9xNEV1uUNNP291oe09i6zkB09v6F94sNxFC5BvcbM5YNf1l489WvorNYGDn_S0pEciUYMVsWCF27X60SlFWoPnTTIpkNHIUAiHhg92DfXplFA2pbhwYEQF8mwoMlfxFzPLP6zYbfWi7RxhlRbRrfO2aurgTy2gZ4w-XI0DY9tZwhV2-XxoXowzQ9qpFb2eVDOR2s4Rif1makIL_iNOfd1WULB7AeRmu6mrdbpQW6-n8h5TIsf6V2n7kP0uAfnIP4Ui-nvUT_X1nYJHDNL_IKuY-xwtMGuvzz0ZcaUIGBOCx9LfbrL31PSaOe0HLk4NMhuYCEOoHQjWetS5S_Y90NW2GOX-4YIYXpEaQ8prr8raO6fNChOB1MP11zBDt0wGrEotfRn3Wcy79w7Cnj4TXO_7IKqp8B2foAyLt8dMxxa5NYK008jOI4PFSsUYan6ZnHjrclevPEoW3BsRyiT0v0GoNPeJDeEXr3pxwNQP1LPj7pOG5MpYOT18DFenPbEBsspNBFrSL4NUxsOu3k_JpNX2oNOa4CskBZRyG49OsipLiMuIHnr1UrpLWU7xBmhylMC-MbXhC6n7QsRGobKYfwVvmSEz5ws3bPtVHMkOf7qV7f6GqJoBG1XUFlAvqWLli8bBT7MOBydF84NvfJADtrfcpZl9MK9evWgJJfgqGGV5kjFw-TCQC7cBwdDSdVmwo54j0l5dsp7l9qlGyopR_150Cdum84Id1fy7ujFvcghKQHGqo4r3DfhQUzb_j_rS3m4zNMr9bVpalMzMipOpX37yz13-AvdJ5tT_2PKS7GA4&amp;__tn__=EH-R', 'text': ''}]</t>
        </is>
      </c>
      <c r="AC46" t="inlineStr">
        <is>
          <t>100071559183871</t>
        </is>
      </c>
      <c r="AD46" t="inlineStr">
        <is>
          <t>Page này meow phết</t>
        </is>
      </c>
      <c r="AE46" t="inlineStr">
        <is>
          <t>https://facebook.com/pagenaymeowphetday?eav=AfYI8J2gA2Iduq3Cv0W9nsHAHXKCrwWoYzAGnetqX1rysn3PWWVAw3WWlje7RUW8DvM&amp;_ft_=encrypted_tracking_data.0AY8hTjCgzwVqKFwi_kyeTl9tQPqsF6gH8A6ttfLn6B-yBZGzNjbBPa0u-l8ENZw8ci1UNMuaesCbMjYBQhf0vEQOYL1kNuUguo0Q_Rg_rMku0pir60De0Hm41XsZVWEiYsYQ3Qb5yAStY7TJEO8FH5lzGyJxjf08vzmXtaq7TQKIYt7K2L34s22K08NCMXLZ8Cyg10pC_k8wVrAI4W2NQKG2KgpnqXaPFF8ryXD6eyvsd3bsp-w9mCfhHazmnEV3AxWsYypmEFJRATjORnUn-gCYsxZe1X_zP5rcGPMi-U5IKlhj5q4i8N8bR_HYiNWlmaXABn27i_8Ue6c9Bjx71tGoVbP46-LolwlsqOxsKPfWbspcchkyZlazA55ddKOnB_MRTnDYXBQkkTP48qPiW4zr1b_NthsEmHhk60qZGKc7Z9eb8tzhLOeOOaXXkDhgllsY2KGKa4kauFuf1rsNlYxUywdg-9u8VVq-2wC-m8DHEn79IQGX-jh0E8tfChudp7GyaEagT9v24TC4fUCR9XSsQ1U97ep_0LnO6JWDNq7VUggLwJ6qHI7Iu51jP3oO_AhUSXyJjIJNAB67upzAWtbkRW2KCflg7hPz4PhvicwbBlHkdMX0nXhiT89VXxHGrIo_1P797WFldk667b2yQFd-I9xNEV1uUNNP291oe09i6zkB09v6F94sNxFC5BvcbM5YNf1l489WvorNYGDn_S0pEciUYMVsWCF27X60SlFWoPnTTIpkNHIUAiHhg92DfXplFA2pbhwYEQF8mwoMlfxFzPLP6zYbfWi7RxhlRbRrfO2aurgTy2gZ4w-XI0DY9tZwhV2-XxoXowzQ9qpFb2eVDOR2s4Rif1makIL_iNOfd1WULB7AeRmu6mrdbpQW6-n8h5TIsf6V2n7kP0uAfnIP4Ui-nvUT_X1nYJHDNL_IKuY-xwtMGuvzz0ZcaUIGBOCx9LfbrL31PSaOe0HLk4NMhuYCEOoHQjWetS5S_Y90NW2GOX-4YIYXpEaQ8prr8raO6fNChOB1MP11zBDt0wGrEotfRn3Wcy79w7Cnj4TXO_7IKqp8B2foAyLt8dMxxa5NYK008jOI4PFSsUYan6ZnHjrclevPEoW3BsRyiT0v0GoNPeJDeEXr3pxwNQP1LPj7pOG5MpYOT18DFenPbEBsspNBFrSL4NUxsOu3k_JpNX2oNOa4CskBZRyG49OsipLiMuIHnr1UrpLWU7xBmhylMC-MbXhC6n7QsRGobKYfwVvmSEz5ws3bPtVHMkOf7qV7f6GqJoBG1XUFlAvqWLli8bBT7MOBydF84NvfJADtrfcpZl9MK9evWgJJfgqGGV5kjFw-TCQC7cBwdDSdVmwo54j0l5dsp7l9qlGyopR_150Cdum84Id1fy7ujFvcghKQHGqo4r3DfhQUzb_j_rS3m4zNMr9bVpalMzMipOpX37yz13-AvdJ5tT_2PKS7GA4&amp;__tn__=C-R&amp;paipv=0</t>
        </is>
      </c>
      <c r="AF46" t="b">
        <v>0</v>
      </c>
      <c r="AG46" t="inlineStr"/>
      <c r="AH46" t="inlineStr"/>
      <c r="AI46" t="inlineStr"/>
      <c r="AJ46" t="inlineStr"/>
      <c r="AK46" t="inlineStr"/>
      <c r="AL46" t="inlineStr"/>
      <c r="AM46" t="b">
        <v>1</v>
      </c>
      <c r="AN46" t="inlineStr">
        <is>
          <t>[{'comment_id': '707836950948554', 'comment_url': 'https://facebook.com/707836950948554', 'commenter_id': '100021812974415', 'commenter_url': 'https://facebook.com/kimphuong16903?eav=Afbp08ZejIQMBK8D7kg0LK8oa1QzefQRLC4SJh6Lezb5xSWS4jo8hLwi6Pq4oYrxG2k&amp;fref=nf&amp;rc=p&amp;refid=52&amp;__tn__=R&amp;paipv=0', 'commenter_name': 'Kim Phượng', 'commenter_meta': None, 'comment_text': 'Mai An Khang', 'comment_time': datetime.datetime(2023, 11, 10, 0, 0), 'comment_image': None, 'comment_reactors': [], 'comment_reactions': None, 'comment_reaction_count': None, 'replies': [{'comment_id': '1279242662741792', 'comment_url': 'https://facebook.com/1279242662741792', 'commenter_id': '100049933995336', 'commenter_url': 'https://facebook.com/profile.php?id=100049933995336&amp;eav=AfbSbEcNckXSc4k9iiUOmT8v-ONrj7VjI0YjqO2oFqmgcis4p9Z_U_EVU2fPcsr5g_c&amp;fref=nf&amp;rc=p&amp;__tn__=R&amp;paipv=0', 'commenter_name': 'Mai An Khang', 'commenter_meta': None, 'comment_text': 'Kim Phượng người thứ3 cũng đc miễn là a ngon', 'comment_time': datetime.datetime(2023, 11, 10, 0, 0), 'comment_image': None, 'comment_reactors': [], 'comment_reactions': None, 'comment_reaction_count': None}]}, {'comment_id': '247809581321164', 'comment_url': 'https://facebook.com/247809581321164', 'commenter_id': '100053110226422', 'commenter_url': 'https://facebook.com/M12497?eav=Afa_ew-GRMtWEEsTn_-Yq98eAqYqAWYd1FzcxKvCTPD6T5fguZHt19J7PLf-rmijFpI&amp;fref=nf&amp;rc=p&amp;refid=52&amp;__tn__=R&amp;paipv=0', 'commenter_name': 'Nguyễn Trọng Mạnh', 'commenter_meta': None, 'comment_text': '🤩', 'comment_time': datetime.datetime(2023, 11, 10, 0, 0), 'comment_image': None, 'comment_reactors': [], 'comment_reactions': None, 'comment_reaction_count': None, 'replies': []}, {'comment_id': '715017390139232', 'comment_url': 'https://facebook.com/715017390139232', 'commenter_id': '100040227721158', 'commenter_url': 'https://facebook.com/vinhquang.le.9400?eav=Afa5jCAe1W9uI8H6jET-QeXIP8GbKXFmMSryXv1_-\\-\\gydIDWUT7dn5aFO0u1nwLHUh8&amp;fref=nf&amp;rc=p&amp;refid=52&amp;__tn__=R&amp;paipv=0', 'commenter_name': 'Wang Nè', 'commenter_meta': 'Top fan', 'comment_text': 'Nguyễn Anh Phương mệc', 'comment_time': datetime.datetime(2023, 11, 10, 0, 0), 'comment_image': None, 'comment_reactors': [], 'comment_reactions': None, 'comment_reaction_count': None, 'replies': []}, {'comment_id': '864693648384826', 'comment_url': 'https://facebook.com/864693648384826', 'commenter_id': '100036661093830', 'commenter_url': 'https://facebook.com/yb.7739814?eav=Afa3pKRxT6fv9M2vhZ6g1N8Cwh7S3fQFOBIbGXlhw3N_rDDJn-WzKsFq6XVYXXTYHQ8&amp;fref=nf&amp;rc=p&amp;refid=52&amp;__tn__=R&amp;paipv=0', 'commenter_name': 'Phan Hoàng Y Bình', 'commenter_meta': None, 'comment_text': 'Yen Nhi', 'comment_time': datetime.datetime(2023, 11, 10, 0, 0), 'comment_image': None, 'comment_reactors': [], 'comment_reactions': None, 'comment_reaction_count': None, 'replies': [{'comment_id': '277502104743188', 'comment_url': 'https://facebook.com/277502104743188', 'commenter_id': '100034551182048', 'commenter_url': 'https://facebook.com/profile.php?id=100034551182048&amp;eav=AfaQolUmImVQ31wdQl7xkBYQ-kPJyGfVza_ROiMeybZx72vXHSUozKFfo_So7JcsrSo&amp;fref=nf&amp;rc=p&amp;__tn__=R&amp;paipv=0', 'commenter_name': 'Yen Nhi', 'commenter_meta': None, 'comment_text': 'Phan Hoàng Y Bình', 'comment_time': datetime.datetime(2023, 11, 10, 0, 0), 'comment_image': 'https://scontent.fsgn5-15.fna.fbcdn.net/v/t39.1997-6/18120662_193082981210639_564868652751388672_n.png?stp=cp0_dst-png_s110x80&amp;_nc_cat=1&amp;ccb=1-7&amp;_nc_sid=fc3f23&amp;efg=eyJpIjoidCJ9&amp;_nc_ohc=kbjZ5FjPEmoAX9sIBoG&amp;_nc_ht=scontent.fsgn5-15.fna&amp;oh=00_AfC6RWEOnVdzsjhpsFDiO3oe3wfZd8Me2gMQTeRdIZjgVw&amp;oe=656E401A', 'comment_reactors': [], 'comment_reactions': None, 'comment_reaction_count': None}]}]</t>
        </is>
      </c>
      <c r="AO46" t="inlineStr"/>
      <c r="AP46" t="inlineStr"/>
      <c r="AQ46" t="inlineStr"/>
      <c r="AR46" t="n">
        <v>1200</v>
      </c>
      <c r="AS46" t="inlineStr"/>
      <c r="AT46" t="inlineStr">
        <is>
          <t>584676452205620</t>
        </is>
      </c>
      <c r="AU46" t="inlineStr"/>
      <c r="AV46" t="inlineStr">
        <is>
          <t>363084859420151</t>
        </is>
      </c>
      <c r="AW46" t="inlineStr">
        <is>
          <t>['363084859420151']</t>
        </is>
      </c>
      <c r="AX46" t="b">
        <v>0</v>
      </c>
      <c r="AY46" t="inlineStr"/>
      <c r="AZ46" t="inlineStr"/>
      <c r="BA46" t="inlineStr"/>
    </row>
    <row r="47">
      <c r="A47" t="inlineStr">
        <is>
          <t>362672462794724</t>
        </is>
      </c>
      <c r="B47" t="inlineStr">
        <is>
          <t>Cuê quá đi</t>
        </is>
      </c>
      <c r="C47" t="inlineStr">
        <is>
          <t>Cuê quá đi</t>
        </is>
      </c>
      <c r="D47" t="inlineStr"/>
      <c r="E47" t="inlineStr"/>
      <c r="F47" s="2" t="n">
        <v>45240.73083333333</v>
      </c>
      <c r="G47" t="n">
        <v>1699612344</v>
      </c>
      <c r="H47" t="inlineStr">
        <is>
          <t>https://scontent.fsgn5-12.fna.fbcdn.net/v/t39.30808-6/400407784_362672416128062_398635528082544107_n.jpg?stp=cp0_dst-jpg_e15_fr_q65&amp;_nc_cat=103&amp;ccb=1-7&amp;_nc_sid=a0818e&amp;efg=eyJpIjoidCJ9&amp;_nc_ohc=xgxLxJ1pBIAAX_H_0zd&amp;_nc_ht=scontent.fsgn5-12.fna&amp;oh=00_AfCttHlSLEeHRpOdHQmmfXOfcj3zMkeF7Ac6GhYxp_HkmQ&amp;oe=656F05D1&amp;manual_redirect=1</t>
        </is>
      </c>
      <c r="I47" t="inlineStr">
        <is>
          <t>https://scontent.fsgn5-12.fna.fbcdn.net/v/t39.30808-6/400407784_362672416128062_398635528082544107_n.jpg?stp=cp0_dst-jpg_e15_p320x320_q65&amp;_nc_cat=103&amp;ccb=1-7&amp;_nc_sid=a0818e&amp;efg=eyJpIjoidCJ9&amp;_nc_ohc=xgxLxJ1pBIAAX_H_0zd&amp;_nc_ht=scontent.fsgn5-12.fna&amp;oh=00_AfBaIxA1x4xkkdYRQ9kond24V_HZ1bgm8ReDtAZLB1sNSw&amp;oe=656F05D1</t>
        </is>
      </c>
      <c r="J47" t="inlineStr">
        <is>
          <t>['https://scontent.fsgn5-12.fna.fbcdn.net/v/t39.30808-6/400407784_362672416128062_398635528082544107_n.jpg?stp=cp0_dst-jpg_e15_fr_q65&amp;_nc_cat=103&amp;ccb=1-7&amp;_nc_sid=a0818e&amp;efg=eyJpIjoidCJ9&amp;_nc_ohc=xgxLxJ1pBIAAX_H_0zd&amp;_nc_ht=scontent.fsgn5-12.fna&amp;oh=00_AfCttHlSLEeHRpOdHQmmfXOfcj3zMkeF7Ac6GhYxp_HkmQ&amp;oe=656F05D1&amp;manual_redirect=1']</t>
        </is>
      </c>
      <c r="K47" t="inlineStr">
        <is>
          <t>["May be an image of 1 person and text that says 'PAGENAYMEOWPHET 1.447 bình luận hạt tiêu hoa dừa mà nhiều người nói bắp chuối rồi còn trái bắp giờ Trả lời 69 Mỹ Diễm đến từ tương lai bắp chuối á 17 giờ Trả lời 86'"]</t>
        </is>
      </c>
      <c r="L47" t="inlineStr">
        <is>
          <t>['https://scontent.fsgn5-12.fna.fbcdn.net/v/t39.30808-6/400407784_362672416128062_398635528082544107_n.jpg?stp=cp0_dst-jpg_e15_p320x320_q65&amp;_nc_cat=103&amp;ccb=1-7&amp;_nc_sid=a0818e&amp;efg=eyJpIjoidCJ9&amp;_nc_ohc=xgxLxJ1pBIAAX_H_0zd&amp;_nc_ht=scontent.fsgn5-12.fna&amp;oh=00_AfBaIxA1x4xkkdYRQ9kond24V_HZ1bgm8ReDtAZLB1sNSw&amp;oe=656F05D1']</t>
        </is>
      </c>
      <c r="M47" t="inlineStr">
        <is>
          <t>["May be an image of 1 person and text that says 'PAGENAYMEOWPHET 1.447 bình luận hạt tiêu hoa dừa mà nhiều người nói bắp chuối rồi còn trái bắp giờ Trả lời 69 Mỹ Diễm đến từ tương lai bắp chuối á 17 giờ Trả lời 86'"]</t>
        </is>
      </c>
      <c r="N47" t="inlineStr"/>
      <c r="O47" t="inlineStr"/>
      <c r="P47" t="inlineStr"/>
      <c r="Q47" t="inlineStr"/>
      <c r="R47" t="inlineStr"/>
      <c r="S47" t="inlineStr"/>
      <c r="T47" t="inlineStr"/>
      <c r="U47" t="inlineStr"/>
      <c r="V47" t="inlineStr"/>
      <c r="W47" t="n">
        <v>1900</v>
      </c>
      <c r="X47" t="n">
        <v>72</v>
      </c>
      <c r="Y47" t="n">
        <v>5</v>
      </c>
      <c r="Z47" t="inlineStr">
        <is>
          <t>https://facebook.com/pagenaymeowphetday/posts/362672462794724</t>
        </is>
      </c>
      <c r="AA47" t="inlineStr"/>
      <c r="AB47" t="inlineStr">
        <is>
          <t>[{'link': '/story.php?story_fbid=pfbid02G11gCmDMXdBKjVfAJuG3LsThM3kg9BKSYnJ9de42uj8apSdJNySHYZphw8EwB7s5l&amp;id=100071559183871&amp;eav=AfYMiVbQq5Yir4G0ang1IWuANLG9BbP0IDK7I07ktDFj0nwAVpTILJ589SMU7PdSl70&amp;m_entstream_source=timeline&amp;_ft_=encrypted_tracking_data.0AY-mZQW4yoW_KeWBaEBLPc7NujeG5oejB7rSixIAvZQruNn3C97uogHUW9CvYikGUK9gPb0qI327fUIS_i2mlSqvCukcjDv2M8sEoeXAZzaXSQXncdJTg1CBdTAOQLnyPr1EtG8bdfMMlm0XeqDYi5IUqwlvsWQu_wMtD4uiEnfai3zSaU1wGdodDbwDi09R7Jx1lez9kIQG2NLosH4mq34gU0rI5WxL2GsimHA1c_AWEAH-6d5bsbrmCU9O0n4bq6bSz5PHnqaE3JbvZMVRbuE9lKIUN_UenXKsmtgEoeNiti79JiZTb3ofYs80n9JIx2ump4SkT7_4hBXq8ON8qrNMpdbXocbbCJWReM86TC2gdVeiNsOnsZcd_Cji3X27XjT3oYSPdODpzzYgkYo2BTMTQlUMe9NTaYI0d_n-zKf2t5_0on-WRP1ujIUseJei84I5q1rXdF6GdEoULj8QuHyzBP6w-aCfES30WvIYi2byKfKkv-qakDhrbEoKpujCXLsv7__dQobl6xXfHkkjfR_kcXCFKg8k685pO_K2Dyf0DOD7rlKw1jtCB0_hKNcyoZC0fzogTth73HxewNbon5g7pF6KhrWqNRDHwr-JMuP-sg-HwwmVpeomntNN8_7_-wC0m9a6VzNnPFCg9_aq0NnLERRAam8jXxTfXb3hhCHaYbDQ8OuYiYjR7tn-Gqorl4Jc2DTucER6-Y_aeI5fTS70EMcpOpE853PibsY_uTbkKV23NmQTKEhhwcP4r2utGSOWeLsJ0jqO3GXqPTHH8G321fvhuhQKTMO1IPL4L95KR8JhCue-er02tw4fbrMQjOsb5QJz4aCl2GdOKbSy7M7EZyICO3tyFoDUjCXuXpd6w2NVDeSKRAWH_63wlOQKC7BaVoNC4LULKOS-qvVtmlHMPYGpMmZJlf5uzwEmr6uxnhfJ5Z1mmKjoXtDPp9TjUAvaI4yb2fFT3acsmKZqmn4OOIm1ORAa8MdlCOuHOU8wI3o8yfjRfU7awwI9J2paPjYEgWZi2y96QKo4RoKi8xHrmibaYqSzpoNAB4R5vGbieKaoXtwq3gYUrnxLmTN5l8jiNbwqXMT3KGQVuUPg62bW2hfL7-GOJumI4dFqvLPpExgDJxL2yozw5jkmsTdSTjczELV3PLWIKTBiYxAMIQb4q4gT_VO86DTlDVZnJIvT77FzB-4cOBNhkqVSJDJxUVoek3Cn5DdRJU_ha15f1gEIuGqJlcbRya5FMjv5Oo3blBI0-OGaZeSfZg-wP5oiGqIS6O8LJ4smCRZD2Uu-4kiOT3yH5GcL2jyBNJwH8YnVAhtf1KBrF-GNobQ8xumdHd8ypTiqMV_eCV_JMply0Cc5dnwsBKg3maeBQWuUiY9nIjAsU1hryyomul15ZArD5ZsTZdzM1CwY-69rdzCYtko6uFAN-wTbuHZF9Cm-bzD1nyT-GanfvYKSTAboPI3vyWw&amp;__tn__=%2As%2As-R&amp;paipv=0', 'text': ''}, {'link': 'https://m.facebook.com/photo.php?fbid=362672419461395&amp;id=100071559183871&amp;set=a.196577166070922&amp;eav=AfZYGEoVDf_aSFsU3SLQjTa4IzwUTUDdIbZ1ChfXz-GdAylc1qYO7pIg20BbqQLJKOU&amp;paipv=0&amp;source=48&amp;_ft_=encrypted_tracking_data.0AY-mZQW4yoW_KeWBaEBLPc7NujeG5oejB7rSixIAvZQruNn3C97uogHUW9CvYikGUK9gPb0qI327fUIS_i2mlSqvCukcjDv2M8sEoeXAZzaXSQXncdJTg1CBdTAOQLnyPr1EtG8bdfMMlm0XeqDYi5IUqwlvsWQu_wMtD4uiEnfai3zSaU1wGdodDbwDi09R7Jx1lez9kIQG2NLosH4mq34gU0rI5WxL2GsimHA1c_AWEAH-6d5bsbrmCU9O0n4bq6bSz5PHnqaE3JbvZMVRbuE9lKIUN_UenXKsmtgEoeNiti79JiZTb3ofYs80n9JIx2ump4SkT7_4hBXq8ON8qrNMpdbXocbbCJWReM86TC2gdVeiNsOnsZcd_Cji3X27XjT3oYSPdODpzzYgkYo2BTMTQlUMe9NTaYI0d_n-zKf2t5_0on-WRP1ujIUseJei84I5q1rXdF6GdEoULj8QuHyzBP6w-aCfES30WvIYi2byKfKkv-qakDhrbEoKpujCXLsv7__dQobl6xXfHkkjfR_kcXCFKg8k685pO_K2Dyf0DOD7rlKw1jtCB0_hKNcyoZC0fzogTth73HxewNbon5g7pF6KhrWqNRDHwr-JMuP-sg-HwwmVpeomntNN8_7_-wC0m9a6VzNnPFCg9_aq0NnLERRAam8jXxTfXb3hhCHaYbDQ8OuYiYjR7tn-Gqorl4Jc2DTucER6-Y_aeI5fTS70EMcpOpE853PibsY_uTbkKV23NmQTKEhhwcP4r2utGSOWeLsJ0jqO3GXqPTHH8G321fvhuhQKTMO1IPL4L95KR8JhCue-er02tw4fbrMQjOsb5QJz4aCl2GdOKbSy7M7EZyICO3tyFoDUjCXuXpd6w2NVDeSKRAWH_63wlOQKC7BaVoNC4LULKOS-qvVtmlHMPYGpMmZJlf5uzwEmr6uxnhfJ5Z1mmKjoXtDPp9TjUAvaI4yb2fFT3acsmKZqmn4OOIm1ORAa8MdlCOuHOU8wI3o8yfjRfU7awwI9J2paPjYEgWZi2y96QKo4RoKi8xHrmibaYqSzpoNAB4R5vGbieKaoXtwq3gYUrnxLmTN5l8jiNbwqXMT3KGQVuUPg62bW2hfL7-GOJumI4dFqvLPpExgDJxL2yozw5jkmsTdSTjczELV3PLWIKTBiYxAMIQb4q4gT_VO86DTlDVZnJIvT77FzB-4cOBNhkqVSJDJxUVoek3Cn5DdRJU_ha15f1gEIuGqJlcbRya5FMjv5Oo3blBI0-OGaZeSfZg-wP5oiGqIS6O8LJ4smCRZD2Uu-4kiOT3yH5GcL2jyBNJwH8YnVAhtf1KBrF-GNobQ8xumdHd8ypTiqMV_eCV_JMply0Cc5dnwsBKg3maeBQWuUiY9nIjAsU1hryyomul15ZArD5ZsTZdzM1CwY-69rdzCYtko6uFAN-wTbuHZF9Cm-bzD1nyT-GanfvYKSTAboPI3vyWw&amp;__tn__=EH-R', 'text': ''}]</t>
        </is>
      </c>
      <c r="AC47" t="inlineStr">
        <is>
          <t>100071559183871</t>
        </is>
      </c>
      <c r="AD47" t="inlineStr">
        <is>
          <t>Page này meow phết</t>
        </is>
      </c>
      <c r="AE47" t="inlineStr">
        <is>
          <t>https://facebook.com/pagenaymeowphetday?eav=AfYI8J2gA2Iduq3Cv0W9nsHAHXKCrwWoYzAGnetqX1rysn3PWWVAw3WWlje7RUW8DvM&amp;_ft_=encrypted_tracking_data.0AY-mZQW4yoW_KeWBaEBLPc7NujeG5oejB7rSixIAvZQruNn3C97uogHUW9CvYikGUK9gPb0qI327fUIS_i2mlSqvCukcjDv2M8sEoeXAZzaXSQXncdJTg1CBdTAOQLnyPr1EtG8bdfMMlm0XeqDYi5IUqwlvsWQu_wMtD4uiEnfai3zSaU1wGdodDbwDi09R7Jx1lez9kIQG2NLosH4mq34gU0rI5WxL2GsimHA1c_AWEAH-6d5bsbrmCU9O0n4bq6bSz5PHnqaE3JbvZMVRbuE9lKIUN_UenXKsmtgEoeNiti79JiZTb3ofYs80n9JIx2ump4SkT7_4hBXq8ON8qrNMpdbXocbbCJWReM86TC2gdVeiNsOnsZcd_Cji3X27XjT3oYSPdODpzzYgkYo2BTMTQlUMe9NTaYI0d_n-zKf2t5_0on-WRP1ujIUseJei84I5q1rXdF6GdEoULj8QuHyzBP6w-aCfES30WvIYi2byKfKkv-qakDhrbEoKpujCXLsv7__dQobl6xXfHkkjfR_kcXCFKg8k685pO_K2Dyf0DOD7rlKw1jtCB0_hKNcyoZC0fzogTth73HxewNbon5g7pF6KhrWqNRDHwr-JMuP-sg-HwwmVpeomntNN8_7_-wC0m9a6VzNnPFCg9_aq0NnLERRAam8jXxTfXb3hhCHaYbDQ8OuYiYjR7tn-Gqorl4Jc2DTucER6-Y_aeI5fTS70EMcpOpE853PibsY_uTbkKV23NmQTKEhhwcP4r2utGSOWeLsJ0jqO3GXqPTHH8G321fvhuhQKTMO1IPL4L95KR8JhCue-er02tw4fbrMQjOsb5QJz4aCl2GdOKbSy7M7EZyICO3tyFoDUjCXuXpd6w2NVDeSKRAWH_63wlOQKC7BaVoNC4LULKOS-qvVtmlHMPYGpMmZJlf5uzwEmr6uxnhfJ5Z1mmKjoXtDPp9TjUAvaI4yb2fFT3acsmKZqmn4OOIm1ORAa8MdlCOuHOU8wI3o8yfjRfU7awwI9J2paPjYEgWZi2y96QKo4RoKi8xHrmibaYqSzpoNAB4R5vGbieKaoXtwq3gYUrnxLmTN5l8jiNbwqXMT3KGQVuUPg62bW2hfL7-GOJumI4dFqvLPpExgDJxL2yozw5jkmsTdSTjczELV3PLWIKTBiYxAMIQb4q4gT_VO86DTlDVZnJIvT77FzB-4cOBNhkqVSJDJxUVoek3Cn5DdRJU_ha15f1gEIuGqJlcbRya5FMjv5Oo3blBI0-OGaZeSfZg-wP5oiGqIS6O8LJ4smCRZD2Uu-4kiOT3yH5GcL2jyBNJwH8YnVAhtf1KBrF-GNobQ8xumdHd8ypTiqMV_eCV_JMply0Cc5dnwsBKg3maeBQWuUiY9nIjAsU1hryyomul15ZArD5ZsTZdzM1CwY-69rdzCYtko6uFAN-wTbuHZF9Cm-bzD1nyT-GanfvYKSTAboPI3vyWw&amp;__tn__=C-R&amp;paipv=0</t>
        </is>
      </c>
      <c r="AF47" t="b">
        <v>0</v>
      </c>
      <c r="AG47" t="inlineStr"/>
      <c r="AH47" t="inlineStr"/>
      <c r="AI47" t="inlineStr"/>
      <c r="AJ47" t="inlineStr"/>
      <c r="AK47" t="inlineStr"/>
      <c r="AL47" t="inlineStr"/>
      <c r="AM47" t="b">
        <v>1</v>
      </c>
      <c r="AN47" t="inlineStr">
        <is>
          <t>[]</t>
        </is>
      </c>
      <c r="AO47" t="inlineStr"/>
      <c r="AP47" t="inlineStr"/>
      <c r="AQ47" t="inlineStr"/>
      <c r="AR47" t="n">
        <v>1900</v>
      </c>
      <c r="AS47" t="inlineStr"/>
      <c r="AT47" t="inlineStr">
        <is>
          <t>584676452205620</t>
        </is>
      </c>
      <c r="AU47" t="inlineStr"/>
      <c r="AV47" t="inlineStr">
        <is>
          <t>362672419461395</t>
        </is>
      </c>
      <c r="AW47" t="inlineStr">
        <is>
          <t>['362672419461395']</t>
        </is>
      </c>
      <c r="AX47" t="b">
        <v>0</v>
      </c>
      <c r="AY47" t="inlineStr"/>
      <c r="AZ47" t="inlineStr"/>
      <c r="BA47" t="inlineStr"/>
    </row>
    <row r="48">
      <c r="A48" t="inlineStr">
        <is>
          <t>362582562803714</t>
        </is>
      </c>
      <c r="B48" t="inlineStr">
        <is>
          <t>Ủa =)))</t>
        </is>
      </c>
      <c r="C48" t="inlineStr">
        <is>
          <t>Ủa =)))</t>
        </is>
      </c>
      <c r="D48" t="inlineStr"/>
      <c r="E48" t="inlineStr"/>
      <c r="F48" s="2" t="n">
        <v>45240.53577546297</v>
      </c>
      <c r="G48" t="n">
        <v>1699595491</v>
      </c>
      <c r="H48" t="inlineStr">
        <is>
          <t>https://scontent.fsgn5-12.fna.fbcdn.net/v/t39.30808-6/400116974_362582532803717_5262906243633398831_n.jpg?stp=cp0_dst-jpg_e15_fr_q65&amp;_nc_cat=103&amp;ccb=1-7&amp;_nc_sid=a0818e&amp;efg=eyJpIjoidCJ9&amp;_nc_ohc=3t8tK262u_kAX9YDbrz&amp;_nc_oc=AQkcfrrZQF2Un91c1LD46HO3k0CROetvsJAiqdl7QVVIzUyZT8i57YUfNcNoIF92_i13ARkxBmyZ0g3bvlhAIVBE&amp;tn=vmtbcgB9IuVF9Nix&amp;_nc_ht=scontent.fsgn5-12.fna&amp;oh=00_AfAstSAM-kaEOtnm6m1ncpAEroQVmqjJzI_BIXKIv9nqag&amp;oe=656E62B1&amp;manual_redirect=1</t>
        </is>
      </c>
      <c r="I48" t="inlineStr">
        <is>
          <t>https://scontent.fsgn5-12.fna.fbcdn.net/v/t39.30808-6/400116974_362582532803717_5262906243633398831_n.jpg?stp=cp0_dst-jpg_e15_p320x320_q65&amp;_nc_cat=103&amp;ccb=1-7&amp;_nc_sid=a0818e&amp;efg=eyJpIjoidCJ9&amp;_nc_ohc=3t8tK262u_kAX9YDbrz&amp;_nc_oc=AQkcfrrZQF2Un91c1LD46HO3k0CROetvsJAiqdl7QVVIzUyZT8i57YUfNcNoIF92_i13ARkxBmyZ0g3bvlhAIVBE&amp;tn=vmtbcgB9IuVF9Nix&amp;_nc_ht=scontent.fsgn5-12.fna&amp;oh=00_AfA31mPsJYokyOkQc7Q6sz_14_OSqAluoiuisJfn14xMFg&amp;oe=656E62B1</t>
        </is>
      </c>
      <c r="J48" t="inlineStr">
        <is>
          <t>['https://scontent.fsgn5-12.fna.fbcdn.net/v/t39.30808-6/400116974_362582532803717_5262906243633398831_n.jpg?stp=cp0_dst-jpg_e15_fr_q65&amp;_nc_cat=103&amp;ccb=1-7&amp;_nc_sid=a0818e&amp;efg=eyJpIjoidCJ9&amp;_nc_ohc=3t8tK262u_kAX9YDbrz&amp;_nc_oc=AQkcfrrZQF2Un91c1LD46HO3k0CROetvsJAiqdl7QVVIzUyZT8i57YUfNcNoIF92_i13ARkxBmyZ0g3bvlhAIVBE&amp;tn=vmtbcgB9IuVF9Nix&amp;_nc_ht=scontent.fsgn5-12.fna&amp;oh=00_AfAstSAM-kaEOtnm6m1ncpAEroQVmqjJzI_BIXKIv9nqag&amp;oe=656E62B1&amp;manual_redirect=1']</t>
        </is>
      </c>
      <c r="K48" t="inlineStr">
        <is>
          <t>["May be an image of 3 people and text that says 'Lớp tui đóng kịch 20/11 kiểu PAGENAYMEOWPHET'"]</t>
        </is>
      </c>
      <c r="L48" t="inlineStr">
        <is>
          <t>['https://scontent.fsgn5-12.fna.fbcdn.net/v/t39.30808-6/400116974_362582532803717_5262906243633398831_n.jpg?stp=cp0_dst-jpg_e15_p320x320_q65&amp;_nc_cat=103&amp;ccb=1-7&amp;_nc_sid=a0818e&amp;efg=eyJpIjoidCJ9&amp;_nc_ohc=3t8tK262u_kAX9YDbrz&amp;_nc_oc=AQkcfrrZQF2Un91c1LD46HO3k0CROetvsJAiqdl7QVVIzUyZT8i57YUfNcNoIF92_i13ARkxBmyZ0g3bvlhAIVBE&amp;tn=vmtbcgB9IuVF9Nix&amp;_nc_ht=scontent.fsgn5-12.fna&amp;oh=00_AfA31mPsJYokyOkQc7Q6sz_14_OSqAluoiuisJfn14xMFg&amp;oe=656E62B1']</t>
        </is>
      </c>
      <c r="M48" t="inlineStr">
        <is>
          <t>["May be an image of 3 people and text that says 'Lớp tui đóng kịch 20/11 kiểu PAGENAYMEOWPHET'"]</t>
        </is>
      </c>
      <c r="N48" t="inlineStr"/>
      <c r="O48" t="inlineStr"/>
      <c r="P48" t="inlineStr"/>
      <c r="Q48" t="inlineStr"/>
      <c r="R48" t="inlineStr"/>
      <c r="S48" t="inlineStr"/>
      <c r="T48" t="inlineStr"/>
      <c r="U48" t="inlineStr"/>
      <c r="V48" t="inlineStr"/>
      <c r="W48" t="n">
        <v>3700</v>
      </c>
      <c r="X48" t="n">
        <v>269</v>
      </c>
      <c r="Y48" t="n">
        <v>38</v>
      </c>
      <c r="Z48" t="inlineStr">
        <is>
          <t>https://facebook.com/pagenaymeowphetday/posts/362582562803714</t>
        </is>
      </c>
      <c r="AA48" t="inlineStr"/>
      <c r="AB48" t="inlineStr">
        <is>
          <t>[{'link': '/story.php?story_fbid=pfbid0g1mb9NcEcnUvijaH6QzbnrWiJDfxYMfap183PzEK9TANf7meRDAKcj29a7W1JgVJl&amp;id=100071559183871&amp;eav=AfbtDgFPjDq4TdnAoSoV3n-mw91Uz-J_jOplBuZ7e55nIU4HhFIJTo5SxtUSFJ0Utsg&amp;m_entstream_source=timeline&amp;_ft_=encrypted_tracking_data.0AY8cs7sQEj2iPYnmCvuQBwTNJ26CWgbeoKmk-cCTiKMvlMaVlBhJfmO0lRZhjIm42HkRT_fecDQ_T1BlJL4BQXUTR63vHFlO7YLEyM51LabELuaBWJzEmKQiwz28RBspbQS_r1z7_yCpEsYTRaDfCb9kqUQDMmEgUjTMe7F5NiXpaHXxfmp0dg-IFrRbCkoZ66Zc2WFPXmhis4rmoV9p-NN6bnc0qRzPhLCBGiOHYNN2tZJ6kur8GMJiKZzpRr5fFtBztbdTAjCgzempdEI9DUv5Y97b-BLrV8xp7K0jMepNUDe82891JRDrTPyT-xvFTlGqJxx7dSW4c-STaNAznuvm1TMNAM3l8D3irU6ePoeoCri1gvtc2wU-hEtLFMBf1_xNLwcBspeibt9kEzNd98GIh9k_BxtARhwVZXkEFPj1eQalAuT-em47F8nFMfIqiqWDdGCBKcMBVDeB3rRT6OaAyg69WGY2Vp1BGcilv9F69giFKVYvAEwkW3sG4ALh6utUK9bEFRX8wO4W7fK6VnTGeXRKCTTFmFwDGsDSrKiviaWSFOyWavqRcO-UjGf55uUQeOsJMCxiQun22NhCXTdSjmWoAz-8eHgmQLWlfo-gukXeWpEkDu20xINGSpza-JZbobQMxUpagoK_9goiABoJCHrJpmy78lM4WNdggA36GWK7iCmtePGUuwJnfG96Ac9AY2odQqKvt4Pf-T06lR1KCzcsTP2Wlb6doytwrrSgPSocprm7Rm1_GTl063UDqsDW84pP9S9Cd4gPxVGyqraQrS6PD6CpxROOIfAwLaubjaKR4b5x9Da3vOiMJUoOUVvAS283QX0gisv7fYSADPvs8-HIlO63pEMsIU4DpIWj6oW-GJBcgx4DFqAaGVQDPArEeax53mLv9cx7cTBWyxw6zHvb9XLrAXTm9eg5MEpL9Ue99TnMuRfU-jZzJPNenoy5Lx9-TD1ZCGE3mEMsF98lvLSFbGHeLxgn2lTyy1Ltm6M7txvQsSsYiGvj7ltNuYodDkyKUIHR6A1dpD03yeElkHM9x97q7s6jp96E-nw_IycWMCdJPW5ilK4aaWtu6QgLh0IAEiAbOVz-YJGwK9CvGaIbNq6y3GDLY_Ynqk9GoULfIys2dKgkGMYvh-VmbIJVoR3DVXPucF1fqjqZlQ9qCdCwEIZrU5yRdJsicpm-JmmpqDYjzt1YHbkZGk8YfCs2RB-FDeWqsK-nXYORg_4M8ULNf-6WNfe-jwd9gZz0FxJRIWefO3K3t51CWc7DoNh_dI8yhb6nMRxQMV9RKX0t2nGlbtHBMt18hutNdNmrDjkZX-8WapKzaWXNrkxQ78mdv6XBypbEDVlrCFcYO6oCUtAnTVJEizyBKnIKGQoC2_myPeRV7pjsQEPLfF4eaIoK8TIpl9OIEFqSxWSF8W3t0DztUbxBkiRqbO1hPLS6XvVkV6Mg5eHJieZ5gG0dmAI&amp;__tn__=%2As%2As-R&amp;paipv=0', 'text': ''}, {'link': 'https://m.facebook.com/photo.php?fbid=362582539470383&amp;id=100071559183871&amp;set=a.196577166070922&amp;eav=AfbBuMs7Rb8j6ulPjreW2ucg6qvTmh4cY59cTZlthjHpOONWrZYsw7EARMMUslZSCHs&amp;paipv=0&amp;source=48&amp;_ft_=encrypted_tracking_data.0AY8cs7sQEj2iPYnmCvuQBwTNJ26CWgbeoKmk-cCTiKMvlMaVlBhJfmO0lRZhjIm42HkRT_fecDQ_T1BlJL4BQXUTR63vHFlO7YLEyM51LabELuaBWJzEmKQiwz28RBspbQS_r1z7_yCpEsYTRaDfCb9kqUQDMmEgUjTMe7F5NiXpaHXxfmp0dg-IFrRbCkoZ66Zc2WFPXmhis4rmoV9p-NN6bnc0qRzPhLCBGiOHYNN2tZJ6kur8GMJiKZzpRr5fFtBztbdTAjCgzempdEI9DUv5Y97b-BLrV8xp7K0jMepNUDe82891JRDrTPyT-xvFTlGqJxx7dSW4c-STaNAznuvm1TMNAM3l8D3irU6ePoeoCri1gvtc2wU-hEtLFMBf1_xNLwcBspeibt9kEzNd98GIh9k_BxtARhwVZXkEFPj1eQalAuT-em47F8nFMfIqiqWDdGCBKcMBVDeB3rRT6OaAyg69WGY2Vp1BGcilv9F69giFKVYvAEwkW3sG4ALh6utUK9bEFRX8wO4W7fK6VnTGeXRKCTTFmFwDGsDSrKiviaWSFOyWavqRcO-UjGf55uUQeOsJMCxiQun22NhCXTdSjmWoAz-8eHgmQLWlfo-gukXeWpEkDu20xINGSpza-JZbobQMxUpagoK_9goiABoJCHrJpmy78lM4WNdggA36GWK7iCmtePGUuwJnfG96Ac9AY2odQqKvt4Pf-T06lR1KCzcsTP2Wlb6doytwrrSgPSocprm7Rm1_GTl063UDqsDW84pP9S9Cd4gPxVGyqraQrS6PD6CpxROOIfAwLaubjaKR4b5x9Da3vOiMJUoOUVvAS283QX0gisv7fYSADPvs8-HIlO63pEMsIU4DpIWj6oW-GJBcgx4DFqAaGVQDPArEeax53mLv9cx7cTBWyxw6zHvb9XLrAXTm9eg5MEpL9Ue99TnMuRfU-jZzJPNenoy5Lx9-TD1ZCGE3mEMsF98lvLSFbGHeLxgn2lTyy1Ltm6M7txvQsSsYiGvj7ltNuYodDkyKUIHR6A1dpD03yeElkHM9x97q7s6jp96E-nw_IycWMCdJPW5ilK4aaWtu6QgLh0IAEiAbOVz-YJGwK9CvGaIbNq6y3GDLY_Ynqk9GoULfIys2dKgkGMYvh-VmbIJVoR3DVXPucF1fqjqZlQ9qCdCwEIZrU5yRdJsicpm-JmmpqDYjzt1YHbkZGk8YfCs2RB-FDeWqsK-nXYORg_4M8ULNf-6WNfe-jwd9gZz0FxJRIWefO3K3t51CWc7DoNh_dI8yhb6nMRxQMV9RKX0t2nGlbtHBMt18hutNdNmrDjkZX-8WapKzaWXNrkxQ78mdv6XBypbEDVlrCFcYO6oCUtAnTVJEizyBKnIKGQoC2_myPeRV7pjsQEPLfF4eaIoK8TIpl9OIEFqSxWSF8W3t0DztUbxBkiRqbO1hPLS6XvVkV6Mg5eHJieZ5gG0dmAI&amp;__tn__=EH-R', 'text': ''}]</t>
        </is>
      </c>
      <c r="AC48" t="inlineStr">
        <is>
          <t>100071559183871</t>
        </is>
      </c>
      <c r="AD48" t="inlineStr">
        <is>
          <t>Page này meow phết</t>
        </is>
      </c>
      <c r="AE48" t="inlineStr">
        <is>
          <t>https://facebook.com/pagenaymeowphetday?eav=AfYI8J2gA2Iduq3Cv0W9nsHAHXKCrwWoYzAGnetqX1rysn3PWWVAw3WWlje7RUW8DvM&amp;_ft_=encrypted_tracking_data.0AY8cs7sQEj2iPYnmCvuQBwTNJ26CWgbeoKmk-cCTiKMvlMaVlBhJfmO0lRZhjIm42HkRT_fecDQ_T1BlJL4BQXUTR63vHFlO7YLEyM51LabELuaBWJzEmKQiwz28RBspbQS_r1z7_yCpEsYTRaDfCb9kqUQDMmEgUjTMe7F5NiXpaHXxfmp0dg-IFrRbCkoZ66Zc2WFPXmhis4rmoV9p-NN6bnc0qRzPhLCBGiOHYNN2tZJ6kur8GMJiKZzpRr5fFtBztbdTAjCgzempdEI9DUv5Y97b-BLrV8xp7K0jMepNUDe82891JRDrTPyT-xvFTlGqJxx7dSW4c-STaNAznuvm1TMNAM3l8D3irU6ePoeoCri1gvtc2wU-hEtLFMBf1_xNLwcBspeibt9kEzNd98GIh9k_BxtARhwVZXkEFPj1eQalAuT-em47F8nFMfIqiqWDdGCBKcMBVDeB3rRT6OaAyg69WGY2Vp1BGcilv9F69giFKVYvAEwkW3sG4ALh6utUK9bEFRX8wO4W7fK6VnTGeXRKCTTFmFwDGsDSrKiviaWSFOyWavqRcO-UjGf55uUQeOsJMCxiQun22NhCXTdSjmWoAz-8eHgmQLWlfo-gukXeWpEkDu20xINGSpza-JZbobQMxUpagoK_9goiABoJCHrJpmy78lM4WNdggA36GWK7iCmtePGUuwJnfG96Ac9AY2odQqKvt4Pf-T06lR1KCzcsTP2Wlb6doytwrrSgPSocprm7Rm1_GTl063UDqsDW84pP9S9Cd4gPxVGyqraQrS6PD6CpxROOIfAwLaubjaKR4b5x9Da3vOiMJUoOUVvAS283QX0gisv7fYSADPvs8-HIlO63pEMsIU4DpIWj6oW-GJBcgx4DFqAaGVQDPArEeax53mLv9cx7cTBWyxw6zHvb9XLrAXTm9eg5MEpL9Ue99TnMuRfU-jZzJPNenoy5Lx9-TD1ZCGE3mEMsF98lvLSFbGHeLxgn2lTyy1Ltm6M7txvQsSsYiGvj7ltNuYodDkyKUIHR6A1dpD03yeElkHM9x97q7s6jp96E-nw_IycWMCdJPW5ilK4aaWtu6QgLh0IAEiAbOVz-YJGwK9CvGaIbNq6y3GDLY_Ynqk9GoULfIys2dKgkGMYvh-VmbIJVoR3DVXPucF1fqjqZlQ9qCdCwEIZrU5yRdJsicpm-JmmpqDYjzt1YHbkZGk8YfCs2RB-FDeWqsK-nXYORg_4M8ULNf-6WNfe-jwd9gZz0FxJRIWefO3K3t51CWc7DoNh_dI8yhb6nMRxQMV9RKX0t2nGlbtHBMt18hutNdNmrDjkZX-8WapKzaWXNrkxQ78mdv6XBypbEDVlrCFcYO6oCUtAnTVJEizyBKnIKGQoC2_myPeRV7pjsQEPLfF4eaIoK8TIpl9OIEFqSxWSF8W3t0DztUbxBkiRqbO1hPLS6XvVkV6Mg5eHJieZ5gG0dmAI&amp;__tn__=C-R&amp;paipv=0</t>
        </is>
      </c>
      <c r="AF48" t="b">
        <v>0</v>
      </c>
      <c r="AG48" t="inlineStr"/>
      <c r="AH48" t="inlineStr"/>
      <c r="AI48" t="inlineStr"/>
      <c r="AJ48" t="inlineStr"/>
      <c r="AK48" t="inlineStr"/>
      <c r="AL48" t="inlineStr"/>
      <c r="AM48" t="b">
        <v>1</v>
      </c>
      <c r="AN48" t="inlineStr">
        <is>
          <t>[{'comment_id': '1588924124976739', 'comment_url': 'https://facebook.com/1588924124976739', 'commenter_id': '100024671200475', 'commenter_url': 'https://facebook.com/thvlas1cuakhoan?eav=AfY0kGs_N0ziTAWyLxRTNE5PMMcrr7vHNqNo08THcXJkmEz_W_UT8qZYbXVDyttnN1g&amp;fref=nf&amp;rc=p&amp;refid=52&amp;__tn__=R&amp;paipv=0', 'commenter_name': 'Đoox Hoanf', 'commenter_meta': None, 'comment_text': 'rạp xiếc TW🥰', 'comment_time': datetime.datetime(2023, 11, 10, 0, 0), 'comment_image': None, 'comment_reactors': [], 'comment_reactions': None, 'comment_reaction_count': None, 'replies': []}]</t>
        </is>
      </c>
      <c r="AO48" t="inlineStr"/>
      <c r="AP48" t="inlineStr"/>
      <c r="AQ48" t="inlineStr"/>
      <c r="AR48" t="n">
        <v>3700</v>
      </c>
      <c r="AS48" t="inlineStr"/>
      <c r="AT48" t="inlineStr">
        <is>
          <t>584676452205620</t>
        </is>
      </c>
      <c r="AU48" t="inlineStr"/>
      <c r="AV48" t="inlineStr">
        <is>
          <t>362582539470383</t>
        </is>
      </c>
      <c r="AW48" t="inlineStr">
        <is>
          <t>['362582539470383']</t>
        </is>
      </c>
      <c r="AX48" t="b">
        <v>0</v>
      </c>
      <c r="AY48" t="inlineStr"/>
      <c r="AZ48" t="inlineStr"/>
      <c r="BA48" t="inlineStr"/>
    </row>
    <row r="49">
      <c r="A49" t="inlineStr">
        <is>
          <t>362163909512246</t>
        </is>
      </c>
      <c r="B49" t="inlineStr">
        <is>
          <t>Bạn tui luôn đúng</t>
        </is>
      </c>
      <c r="C49" t="inlineStr">
        <is>
          <t>Bạn tui luôn đúng</t>
        </is>
      </c>
      <c r="D49" t="inlineStr"/>
      <c r="E49" t="inlineStr"/>
      <c r="F49" s="2" t="n">
        <v>45239.75059027778</v>
      </c>
      <c r="G49" t="n">
        <v>1699527651</v>
      </c>
      <c r="H49" t="inlineStr">
        <is>
          <t>https://scontent.fsgn5-8.fna.fbcdn.net/v/t39.30808-6/400049108_362163782845592_2115859223552056644_n.jpg?stp=cp0_dst-jpg_e15_fr_q65&amp;_nc_cat=109&amp;ccb=1-7&amp;_nc_sid=a0818e&amp;efg=eyJpIjoidCJ9&amp;_nc_ohc=augYvWXeWC4AX8HJR06&amp;_nc_ht=scontent.fsgn5-8.fna&amp;oh=00_AfBIb2DEEqweQfNbspXX5qFZsiDjF4fVUSrKj36PDnuQWg&amp;oe=656EEA01&amp;manual_redirect=1</t>
        </is>
      </c>
      <c r="I49" t="inlineStr">
        <is>
          <t>https://scontent.fsgn5-8.fna.fbcdn.net/v/t39.30808-6/400049108_362163782845592_2115859223552056644_n.jpg?stp=cp0_dst-jpg_e15_p320x320_q65&amp;_nc_cat=109&amp;ccb=1-7&amp;_nc_sid=a0818e&amp;efg=eyJpIjoidCJ9&amp;_nc_ohc=augYvWXeWC4AX8HJR06&amp;_nc_ht=scontent.fsgn5-8.fna&amp;oh=00_AfBHHziVpGdQkhbYluEtul4IgKjToD3gz0Hp3dMmtql_lA&amp;oe=656EEA01</t>
        </is>
      </c>
      <c r="J49" t="inlineStr">
        <is>
          <t>['https://scontent.fsgn5-8.fna.fbcdn.net/v/t39.30808-6/400049108_362163782845592_2115859223552056644_n.jpg?stp=cp0_dst-jpg_e15_fr_q65&amp;_nc_cat=109&amp;ccb=1-7&amp;_nc_sid=a0818e&amp;efg=eyJpIjoidCJ9&amp;_nc_ohc=augYvWXeWC4AX8HJR06&amp;_nc_ht=scontent.fsgn5-8.fna&amp;oh=00_AfBIb2DEEqweQfNbspXX5qFZsiDjF4fVUSrKj36PDnuQWg&amp;oe=656EEA01&amp;manual_redirect=1']</t>
        </is>
      </c>
      <c r="K49" t="inlineStr">
        <is>
          <t>["May be an image of text that says 'Tui đang cố bênh vực nhỏ bạn mặc dù trong chuyện này nó là người sai PAGENAYMEOWPHET Nó Coutur Tui'"]</t>
        </is>
      </c>
      <c r="L49" t="inlineStr">
        <is>
          <t>['https://scontent.fsgn5-8.fna.fbcdn.net/v/t39.30808-6/400049108_362163782845592_2115859223552056644_n.jpg?stp=cp0_dst-jpg_e15_p320x320_q65&amp;_nc_cat=109&amp;ccb=1-7&amp;_nc_sid=a0818e&amp;efg=eyJpIjoidCJ9&amp;_nc_ohc=augYvWXeWC4AX8HJR06&amp;_nc_ht=scontent.fsgn5-8.fna&amp;oh=00_AfBHHziVpGdQkhbYluEtul4IgKjToD3gz0Hp3dMmtql_lA&amp;oe=656EEA01']</t>
        </is>
      </c>
      <c r="M49" t="inlineStr">
        <is>
          <t>["May be an image of text that says 'Tui đang cố bênh vực nhỏ bạn mặc dù trong chuyện này nó là người sai PAGENAYMEOWPHET Nó Coutur Tui'"]</t>
        </is>
      </c>
      <c r="N49" t="inlineStr"/>
      <c r="O49" t="inlineStr"/>
      <c r="P49" t="inlineStr"/>
      <c r="Q49" t="inlineStr"/>
      <c r="R49" t="inlineStr"/>
      <c r="S49" t="inlineStr"/>
      <c r="T49" t="inlineStr"/>
      <c r="U49" t="inlineStr"/>
      <c r="V49" t="inlineStr"/>
      <c r="W49" t="n">
        <v>1000</v>
      </c>
      <c r="X49" t="n">
        <v>255</v>
      </c>
      <c r="Y49" t="n">
        <v>11</v>
      </c>
      <c r="Z49" t="inlineStr">
        <is>
          <t>https://facebook.com/pagenaymeowphetday/posts/362163909512246</t>
        </is>
      </c>
      <c r="AA49" t="inlineStr"/>
      <c r="AB49" t="inlineStr">
        <is>
          <t>[{'link': '/story.php?story_fbid=pfbid02xuvsnL6T9APrQkzWDzUrE84i6hFGaApR9zWUahrwXMuFZHUoh1ddRjRLqhVNRAmJl&amp;id=100071559183871&amp;eav=AfYXivVvgiPaRwKZof0nDKMkE1LxiTGXsnvgt4NfPgi7CmCWteM39zVUBQgoD6AeLBg&amp;m_entstream_source=timeline&amp;_ft_=encrypted_tracking_data.0AY8QuD2mU3t9iNH6GS6jGaj-hqC_zRiMWh1jmAdLxrHhpkXXmGD9EHIEtPnjpb3nC4wfnHpHNOpaEdkJ_B3kNIvmGxAeo-UnOQc_wuIwP6heczSCOdnd4f_E3J-8e9uTzd58exMqR36W1TFshDUfiZ5BMpWx7Kg4b6Je-WM55Cgn2qTf5znUY7hpQO5AJSRn8i5305grXOvcTro0pr6199xmTf45wwOraQuZPM6CM5BwGm1Sci-zMmACYy94b1mfMdTk8Vcs9bQjv03Q50D2jBHfgbHcAMJOAXyQ1n0tO8F3Pe3VtLKT37bR0xgxH8i2CFZSFXPioN0xzwCXEVe0mxwKJ5FHFR0-Dd3yVasLdf4GcPXhyTmVQHwDs7by8OKNFK_C49_Nl0OxHLLOyWsLf-S4N6PeNdYcl48I2GIhRNG0dYGR_23VJ1L8YYJmo_K3rcn4vhO9cgBkN3dAYl69xv5GI9zQ1hhK5f_TPRCgVkiH5SaUwVquWpSjH1O69OFps-6rRLg7qeKKX4lBWK23FGtHIT2VjRhdTVlctQVb3UqZjvRoQhuRYIx-c2AdWHyK3ldqqgb5EcnOVLie9-EIF31309kjOEznSc4hMAVFHlBmCW0TJFEsKVjwDFx-l5k-HerCQ60bKrc-x3TTb9mXS9Ew_V2Bf7UxyNYG1LY8s8SGqvu461ZMF6vb8o8VlDwdjhYzN_plalVe7NT6wBy-auE39rxJNT-a0Cpc5hW4nbc5Oc6TXThgmqE5ebual3mmQ3ZrPxe_Ztjy_W2qFY0oabBqiNvycsd6Vt4XSiCxP9yW3UiRBSKbTVgcts5syNs2nXZiQFLzc3KPX3ZbDSD0jukhDBTm8NRjv3OqzZHQD-BGxND_k2E7Prf-SURhYUc3lssfb8xfitzNuFQG15VBRUC_PhTTGniSUgIPlBd8szLzrY7JUHO_MVWglmH-38QPfVD2S9-0oWcktu-1MZ6uhe4KPHj8FOksuoo2zpQebMBFA_IGCsrRPFbtznc1Z0d8KwCU5Q9qj0bHsWTn87HLKcs_dcFK70uKaanlSpKQpr9oJZuxDk_Gx64e_Qb12pXiBGPxVuHvSOLZ92rg5eHZULsulHVQiHsjeuo0QyKKjwB5RhNhOUEHgaCSKpqcH9W9jkMYbYOUtH72eWNVjJySNfK5PhEz9fnOGu5mXQ89QxoOBdznvS2Du5anYPWssh3GvAJ4nOQs2q4QCrnMlJ7_ZlM5d7jNZYHwniYMWUnvjzFF7fBWDtTMsRWEjazDufx6EtruYlg5rv4vUwcZUYV4XihhYPuuqfruDSkOYN2xjC6O-hFZYugklz-iXDbZ8hO3Ke7bI_dSQ1yn9lKpykj03PqgySlrcas7zHlN7PJzBhqnIGKJL7bydga2N-B2nMDfdsCl_mUt1uLuOq9wW1WoqU1LNTgBFP83WITKxnD16ND14tSQFuvqy88H6ug1ERFGexs&amp;__tn__=%2As%2As-R&amp;paipv=0', 'text': ''}, {'link': 'https://m.facebook.com/photo.php?fbid=362163786178925&amp;id=100071559183871&amp;set=a.196577166070922&amp;eav=AfYGUR04pR8oXBmid_qpacsZhflghB78piqkn4heSpAQglUBIA1qvkBDvVwKxnKsiaw&amp;paipv=0&amp;source=48&amp;_ft_=encrypted_tracking_data.0AY8QuD2mU3t9iNH6GS6jGaj-hqC_zRiMWh1jmAdLxrHhpkXXmGD9EHIEtPnjpb3nC4wfnHpHNOpaEdkJ_B3kNIvmGxAeo-UnOQc_wuIwP6heczSCOdnd4f_E3J-8e9uTzd58exMqR36W1TFshDUfiZ5BMpWx7Kg4b6Je-WM55Cgn2qTf5znUY7hpQO5AJSRn8i5305grXOvcTro0pr6199xmTf45wwOraQuZPM6CM5BwGm1Sci-zMmACYy94b1mfMdTk8Vcs9bQjv03Q50D2jBHfgbHcAMJOAXyQ1n0tO8F3Pe3VtLKT37bR0xgxH8i2CFZSFXPioN0xzwCXEVe0mxwKJ5FHFR0-Dd3yVasLdf4GcPXhyTmVQHwDs7by8OKNFK_C49_Nl0OxHLLOyWsLf-S4N6PeNdYcl48I2GIhRNG0dYGR_23VJ1L8YYJmo_K3rcn4vhO9cgBkN3dAYl69xv5GI9zQ1hhK5f_TPRCgVkiH5SaUwVquWpSjH1O69OFps-6rRLg7qeKKX4lBWK23FGtHIT2VjRhdTVlctQVb3UqZjvRoQhuRYIx-c2AdWHyK3ldqqgb5EcnOVLie9-EIF31309kjOEznSc4hMAVFHlBmCW0TJFEsKVjwDFx-l5k-HerCQ60bKrc-x3TTb9mXS9Ew_V2Bf7UxyNYG1LY8s8SGqvu461ZMF6vb8o8VlDwdjhYzN_plalVe7NT6wBy-auE39rxJNT-a0Cpc5hW4nbc5Oc6TXThgmqE5ebual3mmQ3ZrPxe_Ztjy_W2qFY0oabBqiNvycsd6Vt4XSiCxP9yW3UiRBSKbTVgcts5syNs2nXZiQFLzc3KPX3ZbDSD0jukhDBTm8NRjv3OqzZHQD-BGxND_k2E7Prf-SURhYUc3lssfb8xfitzNuFQG15VBRUC_PhTTGniSUgIPlBd8szLzrY7JUHO_MVWglmH-38QPfVD2S9-0oWcktu-1MZ6uhe4KPHj8FOksuoo2zpQebMBFA_IGCsrRPFbtznc1Z0d8KwCU5Q9qj0bHsWTn87HLKcs_dcFK70uKaanlSpKQpr9oJZuxDk_Gx64e_Qb12pXiBGPxVuHvSOLZ92rg5eHZULsulHVQiHsjeuo0QyKKjwB5RhNhOUEHgaCSKpqcH9W9jkMYbYOUtH72eWNVjJySNfK5PhEz9fnOGu5mXQ89QxoOBdznvS2Du5anYPWssh3GvAJ4nOQs2q4QCrnMlJ7_ZlM5d7jNZYHwniYMWUnvjzFF7fBWDtTMsRWEjazDufx6EtruYlg5rv4vUwcZUYV4XihhYPuuqfruDSkOYN2xjC6O-hFZYugklz-iXDbZ8hO3Ke7bI_dSQ1yn9lKpykj03PqgySlrcas7zHlN7PJzBhqnIGKJL7bydga2N-B2nMDfdsCl_mUt1uLuOq9wW1WoqU1LNTgBFP83WITKxnD16ND14tSQFuvqy88H6ug1ERFGexs&amp;__tn__=EH-R', 'text': ''}]</t>
        </is>
      </c>
      <c r="AC49" t="inlineStr">
        <is>
          <t>100071559183871</t>
        </is>
      </c>
      <c r="AD49" t="inlineStr">
        <is>
          <t>Page này meow phết</t>
        </is>
      </c>
      <c r="AE49" t="inlineStr">
        <is>
          <t>https://facebook.com/pagenaymeowphetday?eav=AfYI8J2gA2Iduq3Cv0W9nsHAHXKCrwWoYzAGnetqX1rysn3PWWVAw3WWlje7RUW8DvM&amp;_ft_=encrypted_tracking_data.0AY8QuD2mU3t9iNH6GS6jGaj-hqC_zRiMWh1jmAdLxrHhpkXXmGD9EHIEtPnjpb3nC4wfnHpHNOpaEdkJ_B3kNIvmGxAeo-UnOQc_wuIwP6heczSCOdnd4f_E3J-8e9uTzd58exMqR36W1TFshDUfiZ5BMpWx7Kg4b6Je-WM55Cgn2qTf5znUY7hpQO5AJSRn8i5305grXOvcTro0pr6199xmTf45wwOraQuZPM6CM5BwGm1Sci-zMmACYy94b1mfMdTk8Vcs9bQjv03Q50D2jBHfgbHcAMJOAXyQ1n0tO8F3Pe3VtLKT37bR0xgxH8i2CFZSFXPioN0xzwCXEVe0mxwKJ5FHFR0-Dd3yVasLdf4GcPXhyTmVQHwDs7by8OKNFK_C49_Nl0OxHLLOyWsLf-S4N6PeNdYcl48I2GIhRNG0dYGR_23VJ1L8YYJmo_K3rcn4vhO9cgBkN3dAYl69xv5GI9zQ1hhK5f_TPRCgVkiH5SaUwVquWpSjH1O69OFps-6rRLg7qeKKX4lBWK23FGtHIT2VjRhdTVlctQVb3UqZjvRoQhuRYIx-c2AdWHyK3ldqqgb5EcnOVLie9-EIF31309kjOEznSc4hMAVFHlBmCW0TJFEsKVjwDFx-l5k-HerCQ60bKrc-x3TTb9mXS9Ew_V2Bf7UxyNYG1LY8s8SGqvu461ZMF6vb8o8VlDwdjhYzN_plalVe7NT6wBy-auE39rxJNT-a0Cpc5hW4nbc5Oc6TXThgmqE5ebual3mmQ3ZrPxe_Ztjy_W2qFY0oabBqiNvycsd6Vt4XSiCxP9yW3UiRBSKbTVgcts5syNs2nXZiQFLzc3KPX3ZbDSD0jukhDBTm8NRjv3OqzZHQD-BGxND_k2E7Prf-SURhYUc3lssfb8xfitzNuFQG15VBRUC_PhTTGniSUgIPlBd8szLzrY7JUHO_MVWglmH-38QPfVD2S9-0oWcktu-1MZ6uhe4KPHj8FOksuoo2zpQebMBFA_IGCsrRPFbtznc1Z0d8KwCU5Q9qj0bHsWTn87HLKcs_dcFK70uKaanlSpKQpr9oJZuxDk_Gx64e_Qb12pXiBGPxVuHvSOLZ92rg5eHZULsulHVQiHsjeuo0QyKKjwB5RhNhOUEHgaCSKpqcH9W9jkMYbYOUtH72eWNVjJySNfK5PhEz9fnOGu5mXQ89QxoOBdznvS2Du5anYPWssh3GvAJ4nOQs2q4QCrnMlJ7_ZlM5d7jNZYHwniYMWUnvjzFF7fBWDtTMsRWEjazDufx6EtruYlg5rv4vUwcZUYV4XihhYPuuqfruDSkOYN2xjC6O-hFZYugklz-iXDbZ8hO3Ke7bI_dSQ1yn9lKpykj03PqgySlrcas7zHlN7PJzBhqnIGKJL7bydga2N-B2nMDfdsCl_mUt1uLuOq9wW1WoqU1LNTgBFP83WITKxnD16ND14tSQFuvqy88H6ug1ERFGexs&amp;__tn__=C-R&amp;paipv=0</t>
        </is>
      </c>
      <c r="AF49" t="b">
        <v>0</v>
      </c>
      <c r="AG49" t="inlineStr"/>
      <c r="AH49" t="inlineStr"/>
      <c r="AI49" t="inlineStr"/>
      <c r="AJ49" t="inlineStr"/>
      <c r="AK49" t="inlineStr"/>
      <c r="AL49" t="inlineStr"/>
      <c r="AM49" t="b">
        <v>1</v>
      </c>
      <c r="AN49" t="inlineStr">
        <is>
          <t>[]</t>
        </is>
      </c>
      <c r="AO49" t="inlineStr"/>
      <c r="AP49" t="inlineStr"/>
      <c r="AQ49" t="inlineStr"/>
      <c r="AR49" t="n">
        <v>1000</v>
      </c>
      <c r="AS49" t="inlineStr"/>
      <c r="AT49" t="inlineStr">
        <is>
          <t>584676452205620</t>
        </is>
      </c>
      <c r="AU49" t="inlineStr"/>
      <c r="AV49" t="inlineStr">
        <is>
          <t>362163786178925</t>
        </is>
      </c>
      <c r="AW49" t="inlineStr">
        <is>
          <t>['362163786178925']</t>
        </is>
      </c>
      <c r="AX49" t="b">
        <v>0</v>
      </c>
      <c r="AY49" t="inlineStr"/>
      <c r="AZ49" t="inlineStr"/>
      <c r="BA49" t="inlineStr"/>
    </row>
    <row r="50">
      <c r="A50" t="inlineStr">
        <is>
          <t>362066536188650</t>
        </is>
      </c>
      <c r="B50" t="inlineStr">
        <is>
          <t>Rồi đi Đà Lạt lun</t>
        </is>
      </c>
      <c r="C50" t="inlineStr">
        <is>
          <t>Rồi đi Đà Lạt lun</t>
        </is>
      </c>
      <c r="D50" t="inlineStr"/>
      <c r="E50" t="inlineStr"/>
      <c r="F50" s="2" t="n">
        <v>45239.52344907408</v>
      </c>
      <c r="G50" t="n">
        <v>1699508026</v>
      </c>
      <c r="H50" t="inlineStr">
        <is>
          <t>https://scontent.fsgn5-3.fna.fbcdn.net/v/t39.30808-6/400305478_362066449521992_5912880943608218470_n.jpg?stp=cp0_dst-jpg_e15_fr_q65&amp;_nc_cat=104&amp;ccb=1-7&amp;_nc_sid=a0818e&amp;efg=eyJpIjoidCJ9&amp;_nc_ohc=rj4NG1QUt5UAX_SX2xH&amp;tn=vmtbcgB9IuVF9Nix&amp;_nc_ht=scontent.fsgn5-3.fna&amp;oh=00_AfAfqzcVcQpKd7LE6bXeGFIpkz5EJKstluT8vHv15OLnPw&amp;oe=656DD661&amp;manual_redirect=1</t>
        </is>
      </c>
      <c r="I50" t="inlineStr">
        <is>
          <t>https://scontent.fsgn5-3.fna.fbcdn.net/v/t39.30808-6/400305478_362066449521992_5912880943608218470_n.jpg?stp=cp0_dst-jpg_e15_p320x320_q65&amp;_nc_cat=104&amp;ccb=1-7&amp;_nc_sid=a0818e&amp;efg=eyJpIjoidCJ9&amp;_nc_ohc=rj4NG1QUt5UAX_SX2xH&amp;tn=vmtbcgB9IuVF9Nix&amp;_nc_ht=scontent.fsgn5-3.fna&amp;oh=00_AfAgeD8mtAMSPIS1Ozr6mQX6fjUQGYBWrq7Ck6sxbH5ngw&amp;oe=656DD661</t>
        </is>
      </c>
      <c r="J50" t="inlineStr">
        <is>
          <t>['https://scontent.fsgn5-3.fna.fbcdn.net/v/t39.30808-6/400305478_362066449521992_5912880943608218470_n.jpg?stp=cp0_dst-jpg_e15_fr_q65&amp;_nc_cat=104&amp;ccb=1-7&amp;_nc_sid=a0818e&amp;efg=eyJpIjoidCJ9&amp;_nc_ohc=rj4NG1QUt5UAX_SX2xH&amp;tn=vmtbcgB9IuVF9Nix&amp;_nc_ht=scontent.fsgn5-3.fna&amp;oh=00_AfAfqzcVcQpKd7LE6bXeGFIpkz5EJKstluT8vHv15OLnPw&amp;oe=656DD661&amp;manual_redirect=1']</t>
        </is>
      </c>
      <c r="K50" t="inlineStr">
        <is>
          <t>["May be an image of 1 person and text that says 'Tới cổng trường mới phát hiện xách nhầm cái vali chứ không phải balo đi học PAGENAYMEOWPHET'"]</t>
        </is>
      </c>
      <c r="L50" t="inlineStr">
        <is>
          <t>['https://scontent.fsgn5-3.fna.fbcdn.net/v/t39.30808-6/400305478_362066449521992_5912880943608218470_n.jpg?stp=cp0_dst-jpg_e15_p320x320_q65&amp;_nc_cat=104&amp;ccb=1-7&amp;_nc_sid=a0818e&amp;efg=eyJpIjoidCJ9&amp;_nc_ohc=rj4NG1QUt5UAX_SX2xH&amp;tn=vmtbcgB9IuVF9Nix&amp;_nc_ht=scontent.fsgn5-3.fna&amp;oh=00_AfAgeD8mtAMSPIS1Ozr6mQX6fjUQGYBWrq7Ck6sxbH5ngw&amp;oe=656DD661']</t>
        </is>
      </c>
      <c r="M50" t="inlineStr">
        <is>
          <t>["May be an image of 1 person and text that says 'Tới cổng trường mới phát hiện xách nhầm cái vali chứ không phải balo đi học PAGENAYMEOWPHET'"]</t>
        </is>
      </c>
      <c r="N50" t="inlineStr"/>
      <c r="O50" t="inlineStr"/>
      <c r="P50" t="inlineStr"/>
      <c r="Q50" t="inlineStr"/>
      <c r="R50" t="inlineStr"/>
      <c r="S50" t="inlineStr"/>
      <c r="T50" t="inlineStr"/>
      <c r="U50" t="inlineStr"/>
      <c r="V50" t="inlineStr"/>
      <c r="W50" t="n">
        <v>1900</v>
      </c>
      <c r="X50" t="n">
        <v>211</v>
      </c>
      <c r="Y50" t="n">
        <v>27</v>
      </c>
      <c r="Z50" t="inlineStr">
        <is>
          <t>https://facebook.com/pagenaymeowphetday/posts/362066536188650</t>
        </is>
      </c>
      <c r="AA50" t="inlineStr"/>
      <c r="AB50" t="inlineStr">
        <is>
          <t>[{'link': '/story.php?story_fbid=pfbid02VfYqnHgisFaYPYEDineLhPyKnqnGsA7BJdPL9FQ5D4iWFy496oS758UY1eCFFNAwl&amp;id=100071559183871&amp;eav=Afahsm2tSFOLoGhufQggWTfmzrw1H8tM01RYiI0ukF8K4coX0MwA8OqE4Ou18ZKNahw&amp;m_entstream_source=timeline&amp;_ft_=encrypted_tracking_data.0AY-QA4qHRHmddMEILdpGSaatUspExsTKoxlTON3xKKCZOuuA9ZpVzXZrec0z6zDgjwr2h79AGSboyprOmrb87UqWmfYqs4-s7g2rGM9HWLcNTRP8Ljn2XTI8dAN3JnGyD6CL4NqUIwykp2mHJtEbPjHU31_L5u4aeSqjw2sTdXFN-myEYepKnMDDIa7Ay6EWW9glLSEMOwalYX4usiwTvtGLAnrKEORIOpLz9jgjdyEa0Vc-aRe03PvwQjxUfaugzjbNmWhsmKzhrTeO56N1jQM8XK5jIL7h7ZEz5nHLqqEF1vFj6IuMML9piNcpZqgTHwZ7rebnTKW6mjgKF6akhPSK9g8ZOPWnSPl7l1tqCRycFKoHqSFCtrScJuyPWJlfvqafrfSNT-Ywn1oKodlD-5H64n85HxVE_BFDbZojeZZ3LRZbhsYDWVkmA6O1ovhwQzAaxbXgl9eS8stoqG5ooGMU7rGeNR60nJfokJsypIT01Smv9zdONKyKaBqMJTgku5c94cbSFtXDygWYHE1DMlNePi0Nc76NO02pk1G1WYNZ7zhhl45CFS9vI6YOzzVahcatS_tdGVwrnev7mqFBVDA8ORsk1vJdJvPkF_P7r1erp5oM_nz9u443KqvlnS8Io1t31sRw_hMQbkimDXTXhVFhT6OEmHlwIGdZ_9CBx9DtvKHWQXcQdp26A9q--BL2CzfpbAETEqxacus1MdKZtLSuUbx5LmZnAWsq_Lg4Gv_qetGrhJ5pC8YY7KDn9f8duFVVaI55gASxL_lJWuv7b06csv514t92BhLBrbuB_Nd0fVjumFoc4QKvqj9q46AlADgG9UtndnW6fzP63_-LLU0dHHAIS1xTmqW3Gs3P4jxCnprHSEO4q6fLyfrtejqf0JTkfe3E1MOPF63N5H9wkk464u5osxaPUPQdDtHK-FPyuZYb3CSKCbgltMt1NIc69agJwk4c52CedrlucPIV8_oG63By7Hra1U-4qDqiWSkO6b1RhEHmBaMgCjJiaYNcphoj0PrFOqbAE80SxsHg3Vu8W2vKYKVlHZTDWjKp0li5rbwo3lbkFr057zviAqEZKYGLN90MreZ11rK0yFxlFuRLt4BiGhEmiys2xONhM--QTYhXBqy92huPx1civTl4men1mA737OBhICEo9fHbeuQFuvUVkTFK-9VTNUmYYRZf2uA6QvTp1qX1JLm16qCi14HGNtLwOfciCiR9M1ytgv3t-3JLbUFyyHEbdQ_GxF0RbtDkKM4BXVM-TYQm6BiTOVu84CEqPt3qnDkZtxLepnmgqCzGhsISnQvcUV-ktOx12X3qK-8ptMmqo_M7q3Z-0_ueC-hrwjV_KcDskHeXHV_yz7-RGokW81CDuP3omFhes3A-14UZp-RffSwQr5nNwG6Y3iYTZ5hYOGyTuwsiYn2u0y7o_ZzN3k7Z4RjurHX-a6gnwTxuKlHjwec7XAPktKw&amp;__tn__=%2As%2As-R&amp;paipv=0', 'text': ''}, {'link': 'https://m.facebook.com/photo.php?fbid=362066452855325&amp;id=100071559183871&amp;set=a.196577166070922&amp;eav=AfZaaSrpsaoZpOlxmVWOwGazzKWTDNXeDAJ_6ENz0ALaFbE1QHFSS2r6yKcB0dI1C0I&amp;paipv=0&amp;source=48&amp;_ft_=encrypted_tracking_data.0AY-QA4qHRHmddMEILdpGSaatUspExsTKoxlTON3xKKCZOuuA9ZpVzXZrec0z6zDgjwr2h79AGSboyprOmrb87UqWmfYqs4-s7g2rGM9HWLcNTRP8Ljn2XTI8dAN3JnGyD6CL4NqUIwykp2mHJtEbPjHU31_L5u4aeSqjw2sTdXFN-myEYepKnMDDIa7Ay6EWW9glLSEMOwalYX4usiwTvtGLAnrKEORIOpLz9jgjdyEa0Vc-aRe03PvwQjxUfaugzjbNmWhsmKzhrTeO56N1jQM8XK5jIL7h7ZEz5nHLqqEF1vFj6IuMML9piNcpZqgTHwZ7rebnTKW6mjgKF6akhPSK9g8ZOPWnSPl7l1tqCRycFKoHqSFCtrScJuyPWJlfvqafrfSNT-Ywn1oKodlD-5H64n85HxVE_BFDbZojeZZ3LRZbhsYDWVkmA6O1ovhwQzAaxbXgl9eS8stoqG5ooGMU7rGeNR60nJfokJsypIT01Smv9zdONKyKaBqMJTgku5c94cbSFtXDygWYHE1DMlNePi0Nc76NO02pk1G1WYNZ7zhhl45CFS9vI6YOzzVahcatS_tdGVwrnev7mqFBVDA8ORsk1vJdJvPkF_P7r1erp5oM_nz9u443KqvlnS8Io1t31sRw_hMQbkimDXTXhVFhT6OEmHlwIGdZ_9CBx9DtvKHWQXcQdp26A9q--BL2CzfpbAETEqxacus1MdKZtLSuUbx5LmZnAWsq_Lg4Gv_qetGrhJ5pC8YY7KDn9f8duFVVaI55gASxL_lJWuv7b06csv514t92BhLBrbuB_Nd0fVjumFoc4QKvqj9q46AlADgG9UtndnW6fzP63_-LLU0dHHAIS1xTmqW3Gs3P4jxCnprHSEO4q6fLyfrtejqf0JTkfe3E1MOPF63N5H9wkk464u5osxaPUPQdDtHK-FPyuZYb3CSKCbgltMt1NIc69agJwk4c52CedrlucPIV8_oG63By7Hra1U-4qDqiWSkO6b1RhEHmBaMgCjJiaYNcphoj0PrFOqbAE80SxsHg3Vu8W2vKYKVlHZTDWjKp0li5rbwo3lbkFr057zviAqEZKYGLN90MreZ11rK0yFxlFuRLt4BiGhEmiys2xONhM--QTYhXBqy92huPx1civTl4men1mA737OBhICEo9fHbeuQFuvUVkTFK-9VTNUmYYRZf2uA6QvTp1qX1JLm16qCi14HGNtLwOfciCiR9M1ytgv3t-3JLbUFyyHEbdQ_GxF0RbtDkKM4BXVM-TYQm6BiTOVu84CEqPt3qnDkZtxLepnmgqCzGhsISnQvcUV-ktOx12X3qK-8ptMmqo_M7q3Z-0_ueC-hrwjV_KcDskHeXHV_yz7-RGokW81CDuP3omFhes3A-14UZp-RffSwQr5nNwG6Y3iYTZ5hYOGyTuwsiYn2u0y7o_ZzN3k7Z4RjurHX-a6gnwTxuKlHjwec7XAPktKw&amp;__tn__=EH-R', 'text': ''}]</t>
        </is>
      </c>
      <c r="AC50" t="inlineStr">
        <is>
          <t>100071559183871</t>
        </is>
      </c>
      <c r="AD50" t="inlineStr">
        <is>
          <t>Page này meow phết</t>
        </is>
      </c>
      <c r="AE50" t="inlineStr">
        <is>
          <t>https://facebook.com/pagenaymeowphetday?eav=AfYI8J2gA2Iduq3Cv0W9nsHAHXKCrwWoYzAGnetqX1rysn3PWWVAw3WWlje7RUW8DvM&amp;_ft_=encrypted_tracking_data.0AY-QA4qHRHmddMEILdpGSaatUspExsTKoxlTON3xKKCZOuuA9ZpVzXZrec0z6zDgjwr2h79AGSboyprOmrb87UqWmfYqs4-s7g2rGM9HWLcNTRP8Ljn2XTI8dAN3JnGyD6CL4NqUIwykp2mHJtEbPjHU31_L5u4aeSqjw2sTdXFN-myEYepKnMDDIa7Ay6EWW9glLSEMOwalYX4usiwTvtGLAnrKEORIOpLz9jgjdyEa0Vc-aRe03PvwQjxUfaugzjbNmWhsmKzhrTeO56N1jQM8XK5jIL7h7ZEz5nHLqqEF1vFj6IuMML9piNcpZqgTHwZ7rebnTKW6mjgKF6akhPSK9g8ZOPWnSPl7l1tqCRycFKoHqSFCtrScJuyPWJlfvqafrfSNT-Ywn1oKodlD-5H64n85HxVE_BFDbZojeZZ3LRZbhsYDWVkmA6O1ovhwQzAaxbXgl9eS8stoqG5ooGMU7rGeNR60nJfokJsypIT01Smv9zdONKyKaBqMJTgku5c94cbSFtXDygWYHE1DMlNePi0Nc76NO02pk1G1WYNZ7zhhl45CFS9vI6YOzzVahcatS_tdGVwrnev7mqFBVDA8ORsk1vJdJvPkF_P7r1erp5oM_nz9u443KqvlnS8Io1t31sRw_hMQbkimDXTXhVFhT6OEmHlwIGdZ_9CBx9DtvKHWQXcQdp26A9q--BL2CzfpbAETEqxacus1MdKZtLSuUbx5LmZnAWsq_Lg4Gv_qetGrhJ5pC8YY7KDn9f8duFVVaI55gASxL_lJWuv7b06csv514t92BhLBrbuB_Nd0fVjumFoc4QKvqj9q46AlADgG9UtndnW6fzP63_-LLU0dHHAIS1xTmqW3Gs3P4jxCnprHSEO4q6fLyfrtejqf0JTkfe3E1MOPF63N5H9wkk464u5osxaPUPQdDtHK-FPyuZYb3CSKCbgltMt1NIc69agJwk4c52CedrlucPIV8_oG63By7Hra1U-4qDqiWSkO6b1RhEHmBaMgCjJiaYNcphoj0PrFOqbAE80SxsHg3Vu8W2vKYKVlHZTDWjKp0li5rbwo3lbkFr057zviAqEZKYGLN90MreZ11rK0yFxlFuRLt4BiGhEmiys2xONhM--QTYhXBqy92huPx1civTl4men1mA737OBhICEo9fHbeuQFuvUVkTFK-9VTNUmYYRZf2uA6QvTp1qX1JLm16qCi14HGNtLwOfciCiR9M1ytgv3t-3JLbUFyyHEbdQ_GxF0RbtDkKM4BXVM-TYQm6BiTOVu84CEqPt3qnDkZtxLepnmgqCzGhsISnQvcUV-ktOx12X3qK-8ptMmqo_M7q3Z-0_ueC-hrwjV_KcDskHeXHV_yz7-RGokW81CDuP3omFhes3A-14UZp-RffSwQr5nNwG6Y3iYTZ5hYOGyTuwsiYn2u0y7o_ZzN3k7Z4RjurHX-a6gnwTxuKlHjwec7XAPktKw&amp;__tn__=C-R&amp;paipv=0</t>
        </is>
      </c>
      <c r="AF50" t="b">
        <v>0</v>
      </c>
      <c r="AG50" t="inlineStr"/>
      <c r="AH50" t="inlineStr"/>
      <c r="AI50" t="inlineStr"/>
      <c r="AJ50" t="inlineStr"/>
      <c r="AK50" t="inlineStr"/>
      <c r="AL50" t="inlineStr"/>
      <c r="AM50" t="b">
        <v>1</v>
      </c>
      <c r="AN50" t="inlineStr">
        <is>
          <t>[]</t>
        </is>
      </c>
      <c r="AO50" t="inlineStr"/>
      <c r="AP50" t="inlineStr"/>
      <c r="AQ50" t="inlineStr"/>
      <c r="AR50" t="n">
        <v>1900</v>
      </c>
      <c r="AS50" t="inlineStr"/>
      <c r="AT50" t="inlineStr">
        <is>
          <t>584676452205620</t>
        </is>
      </c>
      <c r="AU50" t="inlineStr"/>
      <c r="AV50" t="inlineStr">
        <is>
          <t>362066452855325</t>
        </is>
      </c>
      <c r="AW50" t="inlineStr">
        <is>
          <t>['362066452855325']</t>
        </is>
      </c>
      <c r="AX50" t="b">
        <v>0</v>
      </c>
      <c r="AY50" t="inlineStr"/>
      <c r="AZ50" t="inlineStr"/>
      <c r="BA50" t="inlineStr"/>
    </row>
    <row r="51">
      <c r="A51" t="inlineStr">
        <is>
          <t>362017632860207</t>
        </is>
      </c>
      <c r="B51" t="inlineStr">
        <is>
          <t>Ủa em =))</t>
        </is>
      </c>
      <c r="C51" t="inlineStr">
        <is>
          <t>Ủa em =))</t>
        </is>
      </c>
      <c r="D51" t="inlineStr"/>
      <c r="E51" t="inlineStr"/>
      <c r="F51" s="2" t="n">
        <v>45239.42666666667</v>
      </c>
      <c r="G51" t="n">
        <v>1699499664</v>
      </c>
      <c r="H51" t="inlineStr">
        <is>
          <t>https://scontent.fsgn5-10.fna.fbcdn.net/v/t39.30808-6/399956210_362017569526880_8163900502718896075_n.jpg?stp=cp1_dst-jpg_e15_fr_q65&amp;_nc_cat=107&amp;ccb=1-7&amp;_nc_sid=a0818e&amp;efg=eyJpIjoidCJ9&amp;_nc_ohc=RwOQxEOjS2sAX805BSF&amp;_nc_ht=scontent.fsgn5-10.fna&amp;oh=00_AfDI5QYeRDCi_AccBt99kHbTwbHzq7Kvz5sr3IRyqUirxA&amp;oe=656E316D&amp;manual_redirect=1</t>
        </is>
      </c>
      <c r="I51" t="inlineStr">
        <is>
          <t>https://scontent.fsgn5-10.fna.fbcdn.net/v/t39.30808-6/399956210_362017569526880_8163900502718896075_n.jpg?stp=cp1_dst-jpg_e15_p320x320_q65&amp;_nc_cat=107&amp;ccb=1-7&amp;_nc_sid=a0818e&amp;efg=eyJpIjoidCJ9&amp;_nc_ohc=RwOQxEOjS2sAX805BSF&amp;_nc_ht=scontent.fsgn5-10.fna&amp;oh=00_AfD9jcNRt9NQ-fDCjmGNk___75MqxRYHxYXOVstbuqzD_A&amp;oe=656E316D</t>
        </is>
      </c>
      <c r="J51" t="inlineStr">
        <is>
          <t>['https://scontent.fsgn5-10.fna.fbcdn.net/v/t39.30808-6/399956210_362017569526880_8163900502718896075_n.jpg?stp=cp1_dst-jpg_e15_fr_q65&amp;_nc_cat=107&amp;ccb=1-7&amp;_nc_sid=a0818e&amp;efg=eyJpIjoidCJ9&amp;_nc_ohc=RwOQxEOjS2sAX805BSF&amp;_nc_ht=scontent.fsgn5-10.fna&amp;oh=00_AfDI5QYeRDCi_AccBt99kHbTwbHzq7Kvz5sr3IRyqUirxA&amp;oe=656E316D&amp;manual_redirect=1']</t>
        </is>
      </c>
      <c r="K51" t="inlineStr">
        <is>
          <t>["May be an image of 2 people and text that says 'q @quyenquoc85 2 năm tr ước Đỉnh vãi chị ơi. Coi từ lúc còn là con trai giờ pónk rôi vẫn đỉnh :))))) 2 @posyouthdongnhi'"]</t>
        </is>
      </c>
      <c r="L51" t="inlineStr">
        <is>
          <t>['https://scontent.fsgn5-10.fna.fbcdn.net/v/t39.30808-6/399956210_362017569526880_8163900502718896075_n.jpg?stp=cp1_dst-jpg_e15_p320x320_q65&amp;_nc_cat=107&amp;ccb=1-7&amp;_nc_sid=a0818e&amp;efg=eyJpIjoidCJ9&amp;_nc_ohc=RwOQxEOjS2sAX805BSF&amp;_nc_ht=scontent.fsgn5-10.fna&amp;oh=00_AfD9jcNRt9NQ-fDCjmGNk___75MqxRYHxYXOVstbuqzD_A&amp;oe=656E316D']</t>
        </is>
      </c>
      <c r="M51" t="inlineStr">
        <is>
          <t>["May be an image of 2 people and text that says 'q @quyenquoc85 2 năm tr ước Đỉnh vãi chị ơi. Coi từ lúc còn là con trai giờ pónk rôi vẫn đỉnh :))))) 2 @posyouthdongnhi'"]</t>
        </is>
      </c>
      <c r="N51" t="inlineStr"/>
      <c r="O51" t="inlineStr"/>
      <c r="P51" t="inlineStr"/>
      <c r="Q51" t="inlineStr"/>
      <c r="R51" t="inlineStr"/>
      <c r="S51" t="inlineStr"/>
      <c r="T51" t="inlineStr"/>
      <c r="U51" t="inlineStr"/>
      <c r="V51" t="inlineStr"/>
      <c r="W51" t="n">
        <v>662</v>
      </c>
      <c r="X51" t="n">
        <v>16</v>
      </c>
      <c r="Y51" t="n">
        <v>1</v>
      </c>
      <c r="Z51" t="inlineStr">
        <is>
          <t>https://facebook.com/pagenaymeowphetday/posts/362017632860207</t>
        </is>
      </c>
      <c r="AA51" t="inlineStr"/>
      <c r="AB51" t="inlineStr">
        <is>
          <t>[{'link': '/story.php?story_fbid=pfbid02cAep3LRcNDbXgkAL9rqx3wCKEzuNdND5mgE95EgCBmNmx2JW4eoTkWDSYUVgnotQl&amp;id=100071559183871&amp;eav=AfYburxICvmHv7_aqDSRwW8zPQ8riixkFOZ9U_Yi9E820OiGMy7HpN0JvFls0qu2HFE&amp;m_entstream_source=timeline&amp;_ft_=encrypted_tracking_data.0AY_5v_1qC0-AcUkA7nealqklW6HHQfDzpFhXsT4K6s3a6NZ_dXhB8AxgA1Wl0IevndwiBJlm8wi2ggCESGrXlPfwTpkgcANOl1WjJwc5Q-T43BJZCBKt2WC35u7vlEF2zmBhXfz09J0ckysUPO0hIAPo7ukRk8dYVQludqcz6-wzYRPapmbmoGYZhUKkh0a-owcPEFU5a4-6TKcio-_Br8oxpVqLSXQN370xXH1KgXVuacEVJvLszocpOg37LPEVj5vEweFo3I5M9zRuFKKidypAY8Sgi9ihNAV77JMcS0gbin5M6NJ5CI_zKGf3052bwHCyXQmlhpFa71x4xK1RUOViDKxmDVCTuszl9-RLbYL-roVcF96VoxMbbPPhbmXojZg9dFdSNUdR5Jic7fB7KktfI_RJa9c2F-l7RMVw3w0eLYBAmYhQjY0K-Fs3uAyYohmdZmPlqQqPocGYZgouUTfm3e8X28s7Cm0ToU0lkGkIPczhKeBy-EpMuki787q118x3_RdEHacwSEsi5CeHeCxAJffbRAkd_IVIHQvgdZ_4owVJ_Azco_mBdXhCfP7E3K4goRsmbphTMXPQ5USaRnvjL1sUknkhgnoLj3fFAekyd_Jd5IeIKWcSh7AMQ_-tcILP0MFeGpmcJ3gFR1QMMbBG9JoEiGh3j_V92AI6d8Wa6zbj9PQGQRLG9peSla4_-j4TWSFTB8VAq512o8v2Rn9y5nfL7WG6bh0Bk61GE__n2ANBlwe9gKVfV556tovLIEuKIQvaHPnCsa6dOKt403bUSF-HEshI-D1TK_YjeAlagrVe7f_B2HFKOb1w6McNvl6CbnFz5i3aRRJFHgC3XDeLS0A4yNA_VU6gZHqIUBF6DePG9QyFsUEnnuD7LoQ1IHDlO3m3oRwmSckA7t1bCDONYMAlRe0OjUT9m_AcwwUvo8IFJ7HeVOC5-G5XX_0pI881sF804noHJwV5vDUXnUgzNHxY6bWZdqkNj_cPbzvYybPnDr56__mMa09IfLgKyMdxdmr9W6yeV_jA5e_Og5_ZJ_-1pL8x-y4H551ZamxUSRz8VGS-BsmUcYWd2ll-scUCzCRGeBo-Dlqm70TG2kwXxyhByb7DHw3P678of78J1S9pGtTWLjnvY4Un4F-KYXJ8TYt4jTpEsyN4_J4kFf0pGUlO_lYXHQc3lXBbux9aQxQBz-cOH45F2WQDcdDS32r53I_dQIQIgO6WzhnuVaPM_IBc-WY4X-MUBxY3ZQoWUMl5K1tkGjWT_Du1jXFgbPMZchxw9PjeV1h8gsxtxVKkX_ruE_3yhSVX3VLglfvJ1g7yiIAQe80qkoDYwhuJC6FabYc5zZgApuv260hh9jCXzpmMILcGe_Dchq3YXfojksP-HP0iES0O6TmLsBZyAb2fKZ79hCAdnboIJwcd0NmbMvRmTy4wQvRaQ_j7g2MTwvDzR3xB3O-fkKL_10xvZSM&amp;__tn__=%2As%2As-R&amp;paipv=0', 'text': ''}, {'link': 'https://m.facebook.com/photo.php?fbid=362017572860213&amp;id=100071559183871&amp;set=a.196577166070922&amp;eav=AfZ3vtWg8dWcYmV_HtDd52QOCwX0VlnW7S_RWoV6NmOvoShHLSZeu4Ug6V-9gvyMUEk&amp;paipv=0&amp;source=48&amp;_ft_=encrypted_tracking_data.0AY_5v_1qC0-AcUkA7nealqklW6HHQfDzpFhXsT4K6s3a6NZ_dXhB8AxgA1Wl0IevndwiBJlm8wi2ggCESGrXlPfwTpkgcANOl1WjJwc5Q-T43BJZCBKt2WC35u7vlEF2zmBhXfz09J0ckysUPO0hIAPo7ukRk8dYVQludqcz6-wzYRPapmbmoGYZhUKkh0a-owcPEFU5a4-6TKcio-_Br8oxpVqLSXQN370xXH1KgXVuacEVJvLszocpOg37LPEVj5vEweFo3I5M9zRuFKKidypAY8Sgi9ihNAV77JMcS0gbin5M6NJ5CI_zKGf3052bwHCyXQmlhpFa71x4xK1RUOViDKxmDVCTuszl9-RLbYL-roVcF96VoxMbbPPhbmXojZg9dFdSNUdR5Jic7fB7KktfI_RJa9c2F-l7RMVw3w0eLYBAmYhQjY0K-Fs3uAyYohmdZmPlqQqPocGYZgouUTfm3e8X28s7Cm0ToU0lkGkIPczhKeBy-EpMuki787q118x3_RdEHacwSEsi5CeHeCxAJffbRAkd_IVIHQvgdZ_4owVJ_Azco_mBdXhCfP7E3K4goRsmbphTMXPQ5USaRnvjL1sUknkhgnoLj3fFAekyd_Jd5IeIKWcSh7AMQ_-tcILP0MFeGpmcJ3gFR1QMMbBG9JoEiGh3j_V92AI6d8Wa6zbj9PQGQRLG9peSla4_-j4TWSFTB8VAq512o8v2Rn9y5nfL7WG6bh0Bk61GE__n2ANBlwe9gKVfV556tovLIEuKIQvaHPnCsa6dOKt403bUSF-HEshI-D1TK_YjeAlagrVe7f_B2HFKOb1w6McNvl6CbnFz5i3aRRJFHgC3XDeLS0A4yNA_VU6gZHqIUBF6DePG9QyFsUEnnuD7LoQ1IHDlO3m3oRwmSckA7t1bCDONYMAlRe0OjUT9m_AcwwUvo8IFJ7HeVOC5-G5XX_0pI881sF804noHJwV5vDUXnUgzNHxY6bWZdqkNj_cPbzvYybPnDr56__mMa09IfLgKyMdxdmr9W6yeV_jA5e_Og5_ZJ_-1pL8x-y4H551ZamxUSRz8VGS-BsmUcYWd2ll-scUCzCRGeBo-Dlqm70TG2kwXxyhByb7DHw3P678of78J1S9pGtTWLjnvY4Un4F-KYXJ8TYt4jTpEsyN4_J4kFf0pGUlO_lYXHQc3lXBbux9aQxQBz-cOH45F2WQDcdDS32r53I_dQIQIgO6WzhnuVaPM_IBc-WY4X-MUBxY3ZQoWUMl5K1tkGjWT_Du1jXFgbPMZchxw9PjeV1h8gsxtxVKkX_ruE_3yhSVX3VLglfvJ1g7yiIAQe80qkoDYwhuJC6FabYc5zZgApuv260hh9jCXzpmMILcGe_Dchq3YXfojksP-HP0iES0O6TmLsBZyAb2fKZ79hCAdnboIJwcd0NmbMvRmTy4wQvRaQ_j7g2MTwvDzR3xB3O-fkKL_10xvZSM&amp;__tn__=EH-R', 'text': ''}]</t>
        </is>
      </c>
      <c r="AC51" t="inlineStr">
        <is>
          <t>100071559183871</t>
        </is>
      </c>
      <c r="AD51" t="inlineStr">
        <is>
          <t>Page này meow phết</t>
        </is>
      </c>
      <c r="AE51" t="inlineStr">
        <is>
          <t>https://facebook.com/pagenaymeowphetday?eav=AfYI8J2gA2Iduq3Cv0W9nsHAHXKCrwWoYzAGnetqX1rysn3PWWVAw3WWlje7RUW8DvM&amp;_ft_=encrypted_tracking_data.0AY_5v_1qC0-AcUkA7nealqklW6HHQfDzpFhXsT4K6s3a6NZ_dXhB8AxgA1Wl0IevndwiBJlm8wi2ggCESGrXlPfwTpkgcANOl1WjJwc5Q-T43BJZCBKt2WC35u7vlEF2zmBhXfz09J0ckysUPO0hIAPo7ukRk8dYVQludqcz6-wzYRPapmbmoGYZhUKkh0a-owcPEFU5a4-6TKcio-_Br8oxpVqLSXQN370xXH1KgXVuacEVJvLszocpOg37LPEVj5vEweFo3I5M9zRuFKKidypAY8Sgi9ihNAV77JMcS0gbin5M6NJ5CI_zKGf3052bwHCyXQmlhpFa71x4xK1RUOViDKxmDVCTuszl9-RLbYL-roVcF96VoxMbbPPhbmXojZg9dFdSNUdR5Jic7fB7KktfI_RJa9c2F-l7RMVw3w0eLYBAmYhQjY0K-Fs3uAyYohmdZmPlqQqPocGYZgouUTfm3e8X28s7Cm0ToU0lkGkIPczhKeBy-EpMuki787q118x3_RdEHacwSEsi5CeHeCxAJffbRAkd_IVIHQvgdZ_4owVJ_Azco_mBdXhCfP7E3K4goRsmbphTMXPQ5USaRnvjL1sUknkhgnoLj3fFAekyd_Jd5IeIKWcSh7AMQ_-tcILP0MFeGpmcJ3gFR1QMMbBG9JoEiGh3j_V92AI6d8Wa6zbj9PQGQRLG9peSla4_-j4TWSFTB8VAq512o8v2Rn9y5nfL7WG6bh0Bk61GE__n2ANBlwe9gKVfV556tovLIEuKIQvaHPnCsa6dOKt403bUSF-HEshI-D1TK_YjeAlagrVe7f_B2HFKOb1w6McNvl6CbnFz5i3aRRJFHgC3XDeLS0A4yNA_VU6gZHqIUBF6DePG9QyFsUEnnuD7LoQ1IHDlO3m3oRwmSckA7t1bCDONYMAlRe0OjUT9m_AcwwUvo8IFJ7HeVOC5-G5XX_0pI881sF804noHJwV5vDUXnUgzNHxY6bWZdqkNj_cPbzvYybPnDr56__mMa09IfLgKyMdxdmr9W6yeV_jA5e_Og5_ZJ_-1pL8x-y4H551ZamxUSRz8VGS-BsmUcYWd2ll-scUCzCRGeBo-Dlqm70TG2kwXxyhByb7DHw3P678of78J1S9pGtTWLjnvY4Un4F-KYXJ8TYt4jTpEsyN4_J4kFf0pGUlO_lYXHQc3lXBbux9aQxQBz-cOH45F2WQDcdDS32r53I_dQIQIgO6WzhnuVaPM_IBc-WY4X-MUBxY3ZQoWUMl5K1tkGjWT_Du1jXFgbPMZchxw9PjeV1h8gsxtxVKkX_ruE_3yhSVX3VLglfvJ1g7yiIAQe80qkoDYwhuJC6FabYc5zZgApuv260hh9jCXzpmMILcGe_Dchq3YXfojksP-HP0iES0O6TmLsBZyAb2fKZ79hCAdnboIJwcd0NmbMvRmTy4wQvRaQ_j7g2MTwvDzR3xB3O-fkKL_10xvZSM&amp;__tn__=C-R&amp;paipv=0</t>
        </is>
      </c>
      <c r="AF51" t="b">
        <v>0</v>
      </c>
      <c r="AG51" t="inlineStr"/>
      <c r="AH51" t="inlineStr"/>
      <c r="AI51" t="inlineStr"/>
      <c r="AJ51" t="inlineStr"/>
      <c r="AK51" t="inlineStr"/>
      <c r="AL51" t="inlineStr"/>
      <c r="AM51" t="b">
        <v>1</v>
      </c>
      <c r="AN51" t="inlineStr">
        <is>
          <t>[{'comment_id': '716030536680752', 'comment_url': 'https://facebook.com/716030536680752', 'commenter_id': '100005559367758', 'commenter_url': 'https://facebook.com/maiuyen.nguyen.739?eav=AfYroUUUccNqfwVLxN4kRUHq02KGGuTXM14ZtoL1mJ7lU431f74S3sqBITUnBEpsHR0&amp;fref=nf&amp;rc=p&amp;refid=52&amp;__tn__=R&amp;paipv=0', 'commenter_name': 'Mai Uyen Nguyen', 'commenter_meta': None, 'comment_text': 'Anh Diep Nguyen', 'comment_time': datetime.datetime(2023, 11, 10, 0, 0), 'comment_image': None, 'comment_reactors': [], 'comment_reactions': None, 'comment_reaction_count': None, 'replies': []}, {'comment_id': '981797512884685', 'comment_url': 'https://facebook.com/981797512884685', 'commenter_id': '100016909369317', 'commenter_url': 'https://facebook.com/han.xuanhong?eav=AfZ98u9XD8RHJdUJAoJPm8B1IoB0DJpXESo7U6lYqdLAZ-iXmIibHR7bpP4OFM7PcyU&amp;fref=nf&amp;rc=p&amp;refid=52&amp;__tn__=R&amp;paipv=0', 'commenter_name': 'Xuân Hồng', 'commenter_meta': None, 'comment_text': 'Tàn ác vậy', 'comment_time': datetime.datetime(2023, 11, 10, 0, 0), 'comment_image': None, 'comment_reactors': [], 'comment_reactions': None, 'comment_reaction_count': None, 'replies': []}, {'comment_id': '3765311120373364', 'comment_url': 'https://facebook.com/3765311120373364', 'commenter_id': '100032369490790', 'commenter_url': 'https://facebook.com/phuccdatt18?eav=AfaFZMgcI_u3uNGagbSTW8EARlBe_ZINeSepwSlmpsDj1SDTj7kbDc7lOCaLIOQN31c&amp;fref=nf&amp;rc=p&amp;refid=52&amp;__tn__=R&amp;paipv=0', 'commenter_name': 'Phúcc Đạtt', 'commenter_meta': 'Top fan', 'comment_text': 'dịu', 'comment_time': datetime.datetime(2023, 11, 10, 0, 0), 'comment_image': None, 'comment_reactors': [], 'comment_reactions': None, 'comment_reaction_count': None, 'replies': []}, {'comment_id': '361214873019190', 'comment_url': 'https://facebook.com/361214873019190', 'commenter_id': '100005361181453', 'commenter_url': 'https://facebook.com/mrtie0901?eav=AfbUVNBY-hiTMetcqp90VPHz-pjMqN0vFOR_rfF7opHUJYW5lmTnhrmQuaZrj9gBPsM&amp;fref=nf&amp;rc=p&amp;refid=52&amp;__tn__=R&amp;paipv=0', 'commenter_name': 'Hà Hữu Tiến', 'commenter_meta': None, 'comment_text': 'Đây là cmt của Hủ Chét Đây Nè chứ k ai khạc', 'comment_time': datetime.datetime(2023, 11, 10, 0, 0), 'comment_image': None, 'comment_reactors': [], 'comment_reactions': None, 'comment_reaction_count': None, 'replies': [{'comment_id': '765880488870320', 'comment_url': 'https://facebook.com/765880488870320', 'commenter_id': '100092413071403', 'commenter_url': 'https://facebook.com/Poncute30?eav=AfYhrI-MFCv4kQZ9KNjJCrlnmZlg115rTVDBbEcyE1EWszfGu6ZXI1BzoRakGty8fFc&amp;fref=nf&amp;rc=p&amp;__tn__=R&amp;paipv=0', 'commenter_name': 'Hỉu Choét', 'commenter_meta': None, 'comment_text': 'Hà Hữu Tiến nínk chưa', 'comment_time': datetime.datetime(2023, 11, 10, 0, 0), 'comment_image': None, 'comment_reactors': [], 'comment_reactions': None, 'comment_reaction_count': None}, {'comment_id': '887767492690788', 'comment_url': 'https://facebook.com/887767492690788', 'commenter_id': '100005361181453', 'commenter_url': 'https://facebook.com/mrtie0901?eav=AfYLDvaSNwUyfcMr47_5agR43xm_sv8xvmuRLJxpEaP0R3RriGcBEl-GQro4DWvOGbc&amp;fref=nf&amp;rc=p&amp;__tn__=R&amp;paipv=0', 'commenter_name': 'Hà Hữu Tiến', 'commenter_meta': None, 'comment_text': 'Hủ Chét Đây Nè sợ qué', 'comment_time': datetime.datetime(2023, 11, 10, 0, 0), 'comment_image': 'https://scontent.fsgn5-8.fna.fbcdn.net/v/t39.30808-6/400094614_2308936762628341_3662520983337023581_n.jpg?stp=cp1_dst-jpg_e15_q65_s206x206&amp;_nc_cat=109&amp;ccb=1-7&amp;_nc_sid=7fe00f&amp;efg=eyJpIjoidCJ9&amp;_nc_ohc=GXuIMcOA5J4AX9U0abm&amp;_nc_ht=scontent.fsgn5-8.fna&amp;oh=00_AfDaK7fXPSL_0DaD_kJqivzCkwzsDv0jDWEzpzapGRQkGg&amp;oe=656EE188', 'comment_reactors': [], 'comment_reactions': None, 'comment_reaction_count': None}]}, {'comment_id': '183728454793666', 'comment_url': 'https://facebook.com/183728454793666', 'commenter_id': '100005823271507', 'commenter_url': 'https://facebook.com/profile.php?id=100005823271507&amp;eav=AfZ6GXf_VefwVdi40ngmZPiUm8zm1rRXuHlyvB2TUUeacWSe7yA-vBH2uSnYRFaJdEY&amp;fref=nf&amp;rc=p&amp;refid=52&amp;__tn__=R&amp;paipv=0', 'commenter_name': 'Phát Trần', 'commenter_meta': None, 'comment_text': 'Má :)))))', 'comment_time': datetime.datetime(2023, 11, 10, 0, 0), 'comment_image': None, 'comment_reactors': [], 'comment_reactions': None, 'comment_reaction_count': None, 'replies': [{'comment_id': '1757610584715026', 'comment_url': 'https://facebook.com/1757610584715026', 'commenter_id': '100074063494615', 'commenter_url': 'https://facebook.com/profile.php?id=100074063494615&amp;eav=AfYHJTjFMFGRLgh3JN9HyUMsJyRpqduJE8MUEHH5d-8FrxPMhio3Tqpou_hXK9w_Y_I&amp;fref=nf&amp;rc=p&amp;__tn__=R&amp;paipv=0', 'commenter_name': 'Tống Thu Thuỷ', 'commenter_meta': None, 'comment_text': 'k biết sao luôn', 'comment_time': datetime.datetime(2023, 11, 10, 0, 0), 'comment_image': 'https://scontent.fsgn5-5.fna.fbcdn.net/v/t39.30808-6/399861657_360873516391429_5413269784608353771_n.jpg?stp=cp0_dst-jpg_e15_q65_s180x540&amp;_nc_cat=100&amp;ccb=1-7&amp;_nc_sid=7fe00f&amp;efg=eyJpIjoidCJ9&amp;_nc_ohc=iU700SqLRDQAX9zLjJK&amp;_nc_ht=scontent.fsgn5-5.fna&amp;oh=00_AfCCDk9yTNBzAleM636i9CREWrMegg2UQ-rNhDrCMpPZpA&amp;oe=656ECE43', 'comment_reactors': [], 'comment_reactions': None, 'comment_reaction_count': None}]}, {'comment_id': '1006406637285544', 'comment_url': 'https://facebook.com/1006406637285544', 'commenter_id': '100008070103269', 'commenter_url': 'https://facebook.com/profile.php?id=100008070103269&amp;eav=AfZCjOBDAbZj0I4uk11VJwPmUtCGGNQ4-8AKMKQNXxLbXsj-DzmNl77dhZ8oFYzmgqQ&amp;fref=nf&amp;rc=p&amp;refid=52&amp;__tn__=R&amp;paipv=0', 'commenter_name': 'Nguyễn Phương Thủy', 'commenter_meta': None, 'comment_text': 'Thanh Hằng', 'comment_time': datetime.datetime(2023, 11, 10, 0, 0), 'comment_image': None, 'comment_reactors': [], 'comment_reactions': None, 'comment_reaction_count': None, 'replies': []}, {'comment_id': '664362298866085', 'comment_url': 'https://facebook.com/664362298866085', 'commenter_id': '100073940381347', 'commenter_url': 'https://facebook.com/profile.php?id=100073940381347&amp;eav=AfbeQB1rHz6vgVyOtgS9teHUo-gcTamppZpTIJAoU0L_fi2fBItFU8NyZSJdmOMgNg4&amp;fref=nf&amp;rc=p&amp;refid=52&amp;__tn__=R&amp;paipv=0', 'commenter_name': 'My Duyen', 'commenter_meta': None, 'comment_text': '((:', 'comment_time': datetime.datetime(2023, 11, 10, 0, 0), 'comment_image': None, 'comment_reactors': [], 'comment_reactions': None, 'comment_reaction_count': None, 'replies': []}]</t>
        </is>
      </c>
      <c r="AO51" t="inlineStr"/>
      <c r="AP51" t="inlineStr"/>
      <c r="AQ51" t="inlineStr"/>
      <c r="AR51" t="n">
        <v>662</v>
      </c>
      <c r="AS51" t="inlineStr"/>
      <c r="AT51" t="inlineStr">
        <is>
          <t>584676452205620</t>
        </is>
      </c>
      <c r="AU51" t="inlineStr"/>
      <c r="AV51" t="inlineStr">
        <is>
          <t>362017572860213</t>
        </is>
      </c>
      <c r="AW51" t="inlineStr">
        <is>
          <t>['362017572860213']</t>
        </is>
      </c>
      <c r="AX51" t="b">
        <v>0</v>
      </c>
      <c r="AY51" t="inlineStr"/>
      <c r="AZ51" t="inlineStr"/>
      <c r="BA51" t="inlineStr"/>
    </row>
    <row r="52">
      <c r="A52" t="inlineStr">
        <is>
          <t>361681452893825</t>
        </is>
      </c>
      <c r="B52" t="inlineStr">
        <is>
          <t>Bất ngờ lắm luôn</t>
        </is>
      </c>
      <c r="C52" t="inlineStr">
        <is>
          <t>Bất ngờ lắm luôn</t>
        </is>
      </c>
      <c r="D52" t="inlineStr"/>
      <c r="E52" t="inlineStr"/>
      <c r="F52" s="2" t="n">
        <v>45238.7919675926</v>
      </c>
      <c r="G52" t="n">
        <v>1699444826</v>
      </c>
      <c r="H52" t="inlineStr">
        <is>
          <t>https://m.facebook.com/photo/view_full_size/?fbid=361681366227167&amp;ref_component=mbasic_photo_permalink&amp;ref_page=%2Fwap%2Fphoto.php&amp;refid=13&amp;_ft_=encrypted_tracking_data.0AY8h6VAGNO2rNXtFYSeD6u8Kx8XJuPuha35karq8qZRwOuse-GyH1F9ZyaGU2NYuhzk4PoqvyYmelHtatJSerO8IhnCd0Ppf5siuUTsgc1v_XAgHZz0Fb9EKXBgUjmon9kqGljhJE7p4reij8xLZ9nNdNAzsEdvWevuvKfjprR4ru1e1YCCggzgiRTkPkKHTcWRtnMsO32rjtG3lKklDAAeQkvYRAHLz_PpEZ2fAC-o797BotoZIlhDkjzv97OVt3DXddoshuDIomS8-JPTLN4HES8xeE6QZ6WMu7oN_aSNQ7UjjpW2WyHxZNpbKb08LzRqMhwtTmWBVCWhmp6HJ7EiTl2u1LKJyfts4oWV44Jkjs0mZa0Qp5lv_iIryWwr-SXpe0iVD6ku54wBpNQKPF5Ccd5-nB2sfz94atxlcfGn1-o1NvzhTN0u09KHqgmbWDEYvDB0qxKgJpkMr_OcUg5gh74uOufMYh8p6JvkjIOeV0si_W6lzcu_r4Tzp40-O6lVyUgvd5_jiMAQjufwTY7kfUiX_dvpinL_pSRQoVoKj8GQCH-m-HjH_gEgpU88FixbeHgTb7sreF6EoppHctRpn2rxTQkjlCvflIO99OA6NldZ_-LraXRsG4BaeKyqgzMHt5No4_u0-\-\80NF31vQqwW3J6T7QVKxyQxhlwoxUccCcMQYWxXfKWcxChFy6h8lZtk_aOTtvv0t0__-x1CIEnP6Q1ymhxc_DhbAnsFWzT9MANNP8-n85hUKBlRdcGXl8P3HlJaEWhQHqVrxHjSSsg6wKHzBPNeM4szkmc0aUuM4ijdjtDUDlD9xUhfSNTZ1n51QsngiUAeHqcZvtHJmK40RqMFQVw9ZiIUxtLwKRIhl00KUjLw_-GgdFDgOByLsMAFUfGAob7wTdYTmP3xobRM11c_81LHDbeuJ5-fqVqJVQPirS_KmhSc5UN6CA21CgpEwJrVhvTJUeLXEXQNHlj-zoRXVMYBu-yFeQ61osA58eiePLiZJOipsD-9E-OAsMY2eU-X8NG5B_aVu6dp-LfxZCZj8_nB0jPiWAlqnGF25sHRpRXkLA5-kZfHEaf69xtiK3ajPgsL0jUflE0wnU3GQ8K9VbHdfrQ1hmv3bt7lwyItMEkDApl4TGcxYdYpIpQbpKZ0JbrCn_XT9ZOc4XxLWZYDDgSWu9X63cnr3ENAjFuiaL7jPyHJRnarwJ9eYHmXgbvua9JMz9q5U1QoDWBi7CeSpy8hc3WM46zHQ_HhNNBTR2iLWdksPeUhT7Gw7_1Wbt7OGe2LK2q_Wf9vGXvLP7GvzIQmJ8cJ5vNmHmcWq9VHYROiK2grWvsWG6ea_CW6lawHRRnroLKldAAAhtgo7rP5m0ATVNf17Y6QOSRtAJwX7vzQe4F2Jtn4hylQI2pp-s1AVgm4HFiHku6D9NEgnXvhzKqhg82B9Gpq76Qj1hj3kuDEb16t0jPuxqTqo0GffCCJVAGl&amp;__tn__=%2Cg&amp;paipv=0&amp;eav=Afbr7_bbOuQN9FAhu8LQnDr3FHkRPU8c0EBCaPN1HvnupLHU8FT4BOJGhNMkxSVfXSw</t>
        </is>
      </c>
      <c r="I52" t="inlineStr">
        <is>
          <t>https://scontent.fsgn5-11.fna.fbcdn.net/v/t39.30808-6/400540439_361681356227168_2367545831812434093_n.jpg?stp=cp0_dst-jpg_e15_p320x320_q65&amp;_nc_cat=110&amp;ccb=1-7&amp;_nc_sid=a0818e&amp;efg=eyJpIjoidCJ9&amp;_nc_ohc=py0W7eC5DnwAX-rXW50&amp;_nc_ht=scontent.fsgn5-11.fna&amp;oh=00_AfDiflvwnxmFLaYlyfw8otJmJWFKoJ2sXkIUlhnKeb6ZVw&amp;oe=656F279F</t>
        </is>
      </c>
      <c r="J52" t="inlineStr">
        <is>
          <t>['https://m.facebook.com/photo/view_full_size/?fbid=361681366227167&amp;ref_component=mbasic_photo_permalink&amp;ref_page=%2Fwap%2Fphoto.php&amp;refid=13&amp;_ft_=encrypted_tracking_data.0AY8h6VAGNO2rNXtFYSeD6u8Kx8XJuPuha35karq8qZRwOuse-GyH1F9ZyaGU2NYuhzk4PoqvyYmelHtatJSerO8IhnCd0Ppf5siuUTsgc1v_XAgHZz0Fb9EKXBgUjmon9kqGljhJE7p4reij8xLZ9nNdNAzsEdvWevuvKfjprR4ru1e1YCCggzgiRTkPkKHTcWRtnMsO32rjtG3lKklDAAeQkvYRAHLz_PpEZ2fAC-o797BotoZIlhDkjzv97OVt3DXddoshuDIomS8-JPTLN4HES8xeE6QZ6WMu7oN_aSNQ7UjjpW2WyHxZNpbKb08LzRqMhwtTmWBVCWhmp6HJ7EiTl2u1LKJyfts4oWV44Jkjs0mZa0Qp5lv_iIryWwr-SXpe0iVD6ku54wBpNQKPF5Ccd5-nB2sfz94atxlcfGn1-o1NvzhTN0u09KHqgmbWDEYvDB0qxKgJpkMr_OcUg5gh74uOufMYh8p6JvkjIOeV0si_W6lzcu_r4Tzp40-O6lVyUgvd5_jiMAQjufwTY7kfUiX_dvpinL_pSRQoVoKj8GQCH-m-HjH_gEgpU88FixbeHgTb7sreF6EoppHctRpn2rxTQkjlCvflIO99OA6NldZ_-LraXRsG4BaeKyqgzMHt5No4_u0-\\-\\80NF31vQqwW3J6T7QVKxyQxhlwoxUccCcMQYWxXfKWcxChFy6h8lZtk_aOTtvv0t0__-x1CIEnP6Q1ymhxc_DhbAnsFWzT9MANNP8-n85hUKBlRdcGXl8P3HlJaEWhQHqVrxHjSSsg6wKHzBPNeM4szkmc0aUuM4ijdjtDUDlD9xUhfSNTZ1n51QsngiUAeHqcZvtHJmK40RqMFQVw9ZiIUxtLwKRIhl00KUjLw_-GgdFDgOByLsMAFUfGAob7wTdYTmP3xobRM11c_81LHDbeuJ5-fqVqJVQPirS_KmhSc5UN6CA21CgpEwJrVhvTJUeLXEXQNHlj-zoRXVMYBu-yFeQ61osA58eiePLiZJOipsD-9E-OAsMY2eU-X8NG5B_aVu6dp-LfxZCZj8_nB0jPiWAlqnGF25sHRpRXkLA5-kZfHEaf69xtiK3ajPgsL0jUflE0wnU3GQ8K9VbHdfrQ1hmv3bt7lwyItMEkDApl4TGcxYdYpIpQbpKZ0JbrCn_XT9ZOc4XxLWZYDDgSWu9X63cnr3ENAjFuiaL7jPyHJRnarwJ9eYHmXgbvua9JMz9q5U1QoDWBi7CeSpy8hc3WM46zHQ_HhNNBTR2iLWdksPeUhT7Gw7_1Wbt7OGe2LK2q_Wf9vGXvLP7GvzIQmJ8cJ5vNmHmcWq9VHYROiK2grWvsWG6ea_CW6lawHRRnroLKldAAAhtgo7rP5m0ATVNf17Y6QOSRtAJwX7vzQe4F2Jtn4hylQI2pp-s1AVgm4HFiHku6D9NEgnXvhzKqhg82B9Gpq76Qj1hj3kuDEb16t0jPuxqTqo0GffCCJVAGl&amp;__tn__=%2Cg&amp;paipv=0&amp;eav=Afbr7_bbOuQN9FAhu8LQnDr3FHkRPU8c0EBCaPN1HvnupLHU8FT4BOJGhNMkxSVfXSw']</t>
        </is>
      </c>
      <c r="K52" t="inlineStr">
        <is>
          <t>['May be an image of 2 people and text that says \'"Hôm nay cô không kiểm tra bài cũ" "Nhưng cả lớp lấy giấy ra kiểm tra 15 phút" PAGENAYMEOWPHET Yeahhh Em lạy cô\'']</t>
        </is>
      </c>
      <c r="L52" t="inlineStr">
        <is>
          <t>['https://scontent.fsgn5-11.fna.fbcdn.net/v/t39.30808-6/400540439_361681356227168_2367545831812434093_n.jpg?stp=cp0_dst-jpg_e15_p320x320_q65&amp;_nc_cat=110&amp;ccb=1-7&amp;_nc_sid=a0818e&amp;efg=eyJpIjoidCJ9&amp;_nc_ohc=py0W7eC5DnwAX-rXW50&amp;_nc_ht=scontent.fsgn5-11.fna&amp;oh=00_AfDiflvwnxmFLaYlyfw8otJmJWFKoJ2sXkIUlhnKeb6ZVw&amp;oe=656F279F']</t>
        </is>
      </c>
      <c r="M52" t="inlineStr">
        <is>
          <t>['May be an image of 2 people and text that says \'"Hôm nay cô không kiểm tra bài cũ" "Nhưng cả lớp lấy giấy ra kiểm tra 15 phút" PAGENAYMEOWPHET Yeahhh Em lạy cô\'']</t>
        </is>
      </c>
      <c r="N52" t="inlineStr"/>
      <c r="O52" t="inlineStr"/>
      <c r="P52" t="inlineStr"/>
      <c r="Q52" t="inlineStr"/>
      <c r="R52" t="inlineStr"/>
      <c r="S52" t="inlineStr"/>
      <c r="T52" t="inlineStr"/>
      <c r="U52" t="inlineStr"/>
      <c r="V52" t="inlineStr"/>
      <c r="W52" t="n">
        <v>477</v>
      </c>
      <c r="X52" t="n">
        <v>21</v>
      </c>
      <c r="Y52" t="n">
        <v>3</v>
      </c>
      <c r="Z52" t="inlineStr">
        <is>
          <t>https://facebook.com/pagenaymeowphetday/posts/361681452893825</t>
        </is>
      </c>
      <c r="AA52" t="inlineStr"/>
      <c r="AB52" t="inlineStr">
        <is>
          <t>[{'link': '/story.php?story_fbid=pfbid09ZQTfRXRAmBNwyrDmsig8yNj63wQmBJaka4bNLrsKFwenSB1nW2fQpi4nWWLK4U8l&amp;id=100071559183871&amp;eav=Afa7f34MlnlmpzzE1Q2YKJlpXK0cMxddrpq_oA2L2aSJSJCAVOK7RAcpZCgtRzvMfW4&amp;m_entstream_source=timeline&amp;_ft_=encrypted_tracking_data.0AY-6vQ5ucIm-DS-C7ZMomThYWNDDJXqmtInvI9X_czWxF0X7L5jP-_Tx5KFXUaoAD8kb56r0arPNpmqJsl-Eg8XRbN9DrXzAFI1Mp0_orAQRuVv_Xmj_8b99yzO6Bax_qdGfDoGmm6IA_YPnmldcwrIpIdQA6KHvfRpnnlVxD-ePrHyFEndV37g-eJMeSp4OFTcx9KVuA570KwKKB1ivSXo3T6NN6PfDLs4TtV_R7KmFyg10HQD3HXWvRtjFvuNkomj_uq3LFMJboqhzcG_3j0NrCagt93m9JylyTzrwB0vgqT9pW5bAYr8lm8GzgrVn8Qg4yjZz7-Uq2FFESQh_pEAPj-WNZnZJ4CmzDU3pv1lvs9LusPhM0J9NzAisnzzBRtl4oQJaKTt8v2mA_t354QWRdUVyzGGSXfc1q05KJokeH3ZSCNw6OVm2-Rf1ByGj3tuK7sWCshYbRTGZBfkihC1KW_0PV4OMbCdc-B8iEcmQSbkbzgbnBCUHhR4nXvM_SeK_Hnc51RAwO2mIITQcAj3OozkUQC8LggzxiBBOe0Lwdx6GMCHaYFBjA_QIV_ecVQDbSgAheIvg_KhS3-tske7AMc1rfRqHhBBZ1k2dx9jVp6JeQN8o6RSUBCesgNC1qeBEOdzmgI2Rho0pMzxBOY3dqTaTDlKQuJx3uSlJB-8LjBd6PWbLQATMJF1OoZNnWJEz6jR9bqEH18x2Mo_4YCvuZWMHYZJsYWDAHdHQg4nqujkNr9SicT-JgRW89T8Y4vG_h7i1RSmSaWJ8mNJOkc90YUPUoIKv88QASNf7ehjpFIr9oSx-nu4NKIKmRAXInnITf1hfaV0K9HotZejq9iVyYIzasGzgW8G9qH9-Lp9fxipYxxbtS80Jc2IJxQ0szwuepfh4QqjPPpSU9xVo_ffrJl_iySuxG_NTvEOyd0xkqOteFyrcwUIvRFjx6tXTR2J8b0MgDxVfjgDgET9YUur1qC5zKPakBqOp---eWKRRyGP_ZzxSfbJS-xDVNGIbBwLyr4hufLgzsvBF1Kr1h8TGOEIVjd0uq2VauS1jbNCJnbQhUvDAIpzQ3NCRnNOAkseNBY6AvNvbkMM31UihREojKGC8K2qkkhSTFspPOwO0e4685as3Ilj-DVvmNtafkN72jWi013bW-rj3qocbrt07eD9VfAePzvmjHpPvYASFVbgOG2xPlneuLHAU4Lttr_BEAlHsLy6iUBISVCHOJCjLm0pb9JHY0pkSZ2Q6cG2nt0rNZEnWdp8Zmg6y98rbGweiLrpC4C7BrL2vz8vx4QlhjsE5aKtcmZY33FHBTs9PNiOOn8TBmQocDhHAFdgrE6GK1OontzdHWjcmpfM1k0KcjDrHvQOrxdbrMn31QSRBeusqXA19TLSk9rpxOs9RZI7_dYJRl7DgG-spqs6D-Slx_PzT2Hw71ZUEAGF3nd3Jn2yGqsrdNP5K_LjoQFKCBg&amp;__tn__=%2As%2As-R&amp;paipv=0', 'text': ''}, {'link': 'https://m.facebook.com/photo.php?fbid=361681366227167&amp;id=100071559183871&amp;set=a.196577166070922&amp;eav=AfaOfa5FFZIXO2CRauKhsknQZb3IkGrRVHx05XPxHKs1El3xjM-EvniP5BbYGHZRM3Q&amp;paipv=0&amp;source=48&amp;_ft_=encrypted_tracking_data.0AY-6vQ5ucIm-DS-C7ZMomThYWNDDJXqmtInvI9X_czWxF0X7L5jP-_Tx5KFXUaoAD8kb56r0arPNpmqJsl-Eg8XRbN9DrXzAFI1Mp0_orAQRuVv_Xmj_8b99yzO6Bax_qdGfDoGmm6IA_YPnmldcwrIpIdQA6KHvfRpnnlVxD-ePrHyFEndV37g-eJMeSp4OFTcx9KVuA570KwKKB1ivSXo3T6NN6PfDLs4TtV_R7KmFyg10HQD3HXWvRtjFvuNkomj_uq3LFMJboqhzcG_3j0NrCagt93m9JylyTzrwB0vgqT9pW5bAYr8lm8GzgrVn8Qg4yjZz7-Uq2FFESQh_pEAPj-WNZnZJ4CmzDU3pv1lvs9LusPhM0J9NzAisnzzBRtl4oQJaKTt8v2mA_t354QWRdUVyzGGSXfc1q05KJokeH3ZSCNw6OVm2-Rf1ByGj3tuK7sWCshYbRTGZBfkihC1KW_0PV4OMbCdc-B8iEcmQSbkbzgbnBCUHhR4nXvM_SeK_Hnc51RAwO2mIITQcAj3OozkUQC8LggzxiBBOe0Lwdx6GMCHaYFBjA_QIV_ecVQDbSgAheIvg_KhS3-tske7AMc1rfRqHhBBZ1k2dx9jVp6JeQN8o6RSUBCesgNC1qeBEOdzmgI2Rho0pMzxBOY3dqTaTDlKQuJx3uSlJB-8LjBd6PWbLQATMJF1OoZNnWJEz6jR9bqEH18x2Mo_4YCvuZWMHYZJsYWDAHdHQg4nqujkNr9SicT-JgRW89T8Y4vG_h7i1RSmSaWJ8mNJOkc90YUPUoIKv88QASNf7ehjpFIr9oSx-nu4NKIKmRAXInnITf1hfaV0K9HotZejq9iVyYIzasGzgW8G9qH9-Lp9fxipYxxbtS80Jc2IJxQ0szwuepfh4QqjPPpSU9xVo_ffrJl_iySuxG_NTvEOyd0xkqOteFyrcwUIvRFjx6tXTR2J8b0MgDxVfjgDgET9YUur1qC5zKPakBqOp---eWKRRyGP_ZzxSfbJS-xDVNGIbBwLyr4hufLgzsvBF1Kr1h8TGOEIVjd0uq2VauS1jbNCJnbQhUvDAIpzQ3NCRnNOAkseNBY6AvNvbkMM31UihREojKGC8K2qkkhSTFspPOwO0e4685as3Ilj-DVvmNtafkN72jWi013bW-rj3qocbrt07eD9VfAePzvmjHpPvYASFVbgOG2xPlneuLHAU4Lttr_BEAlHsLy6iUBISVCHOJCjLm0pb9JHY0pkSZ2Q6cG2nt0rNZEnWdp8Zmg6y98rbGweiLrpC4C7BrL2vz8vx4QlhjsE5aKtcmZY33FHBTs9PNiOOn8TBmQocDhHAFdgrE6GK1OontzdHWjcmpfM1k0KcjDrHvQOrxdbrMn31QSRBeusqXA19TLSk9rpxOs9RZI7_dYJRl7DgG-spqs6D-Slx_PzT2Hw71ZUEAGF3nd3Jn2yGqsrdNP5K_LjoQFKCBg&amp;__tn__=EH-R', 'text': ''}]</t>
        </is>
      </c>
      <c r="AC52" t="inlineStr">
        <is>
          <t>100071559183871</t>
        </is>
      </c>
      <c r="AD52" t="inlineStr">
        <is>
          <t>Page này meow phết</t>
        </is>
      </c>
      <c r="AE52" t="inlineStr">
        <is>
          <t>https://facebook.com/pagenaymeowphetday?eav=AfZ067v75gArwbVdp2zJUH661OkXIM7QRFGG2h3XFjWaS9KseW9F4brXmGtPvWYu87c&amp;_ft_=encrypted_tracking_data.0AY-6vQ5ucIm-DS-C7ZMomThYWNDDJXqmtInvI9X_czWxF0X7L5jP-_Tx5KFXUaoAD8kb56r0arPNpmqJsl-Eg8XRbN9DrXzAFI1Mp0_orAQRuVv_Xmj_8b99yzO6Bax_qdGfDoGmm6IA_YPnmldcwrIpIdQA6KHvfRpnnlVxD-ePrHyFEndV37g-eJMeSp4OFTcx9KVuA570KwKKB1ivSXo3T6NN6PfDLs4TtV_R7KmFyg10HQD3HXWvRtjFvuNkomj_uq3LFMJboqhzcG_3j0NrCagt93m9JylyTzrwB0vgqT9pW5bAYr8lm8GzgrVn8Qg4yjZz7-Uq2FFESQh_pEAPj-WNZnZJ4CmzDU3pv1lvs9LusPhM0J9NzAisnzzBRtl4oQJaKTt8v2mA_t354QWRdUVyzGGSXfc1q05KJokeH3ZSCNw6OVm2-Rf1ByGj3tuK7sWCshYbRTGZBfkihC1KW_0PV4OMbCdc-B8iEcmQSbkbzgbnBCUHhR4nXvM_SeK_Hnc51RAwO2mIITQcAj3OozkUQC8LggzxiBBOe0Lwdx6GMCHaYFBjA_QIV_ecVQDbSgAheIvg_KhS3-tske7AMc1rfRqHhBBZ1k2dx9jVp6JeQN8o6RSUBCesgNC1qeBEOdzmgI2Rho0pMzxBOY3dqTaTDlKQuJx3uSlJB-8LjBd6PWbLQATMJF1OoZNnWJEz6jR9bqEH18x2Mo_4YCvuZWMHYZJsYWDAHdHQg4nqujkNr9SicT-JgRW89T8Y4vG_h7i1RSmSaWJ8mNJOkc90YUPUoIKv88QASNf7ehjpFIr9oSx-nu4NKIKmRAXInnITf1hfaV0K9HotZejq9iVyYIzasGzgW8G9qH9-Lp9fxipYxxbtS80Jc2IJxQ0szwuepfh4QqjPPpSU9xVo_ffrJl_iySuxG_NTvEOyd0xkqOteFyrcwUIvRFjx6tXTR2J8b0MgDxVfjgDgET9YUur1qC5zKPakBqOp---eWKRRyGP_ZzxSfbJS-xDVNGIbBwLyr4hufLgzsvBF1Kr1h8TGOEIVjd0uq2VauS1jbNCJnbQhUvDAIpzQ3NCRnNOAkseNBY6AvNvbkMM31UihREojKGC8K2qkkhSTFspPOwO0e4685as3Ilj-DVvmNtafkN72jWi013bW-rj3qocbrt07eD9VfAePzvmjHpPvYASFVbgOG2xPlneuLHAU4Lttr_BEAlHsLy6iUBISVCHOJCjLm0pb9JHY0pkSZ2Q6cG2nt0rNZEnWdp8Zmg6y98rbGweiLrpC4C7BrL2vz8vx4QlhjsE5aKtcmZY33FHBTs9PNiOOn8TBmQocDhHAFdgrE6GK1OontzdHWjcmpfM1k0KcjDrHvQOrxdbrMn31QSRBeusqXA19TLSk9rpxOs9RZI7_dYJRl7DgG-spqs6D-Slx_PzT2Hw71ZUEAGF3nd3Jn2yGqsrdNP5K_LjoQFKCBg&amp;__tn__=C-R&amp;paipv=0</t>
        </is>
      </c>
      <c r="AF52" t="b">
        <v>0</v>
      </c>
      <c r="AG52" t="inlineStr"/>
      <c r="AH52" t="inlineStr"/>
      <c r="AI52" t="inlineStr"/>
      <c r="AJ52" t="inlineStr"/>
      <c r="AK52" t="inlineStr"/>
      <c r="AL52" t="inlineStr"/>
      <c r="AM52" t="b">
        <v>1</v>
      </c>
      <c r="AN52" t="inlineStr">
        <is>
          <t>[{'comment_id': '1249986369011628', 'comment_url': 'https://facebook.com/1249986369011628', 'commenter_id': '100089854444000', 'commenter_url': 'https://facebook.com/profile.php?id=100089854444000&amp;eav=Afb_Q7OmWmXAYd4RIvrY_RW50dQflQlaNnkMBaF_mDGSpfXTjD5sNaV_ejA3Gz4bfd4&amp;fref=nf&amp;rc=p&amp;refid=52&amp;__tn__=R&amp;paipv=0', 'commenter_name': 'Phương Thảo', 'commenter_meta': 'Top fan', 'comment_text': 'Hong mui', 'comment_time': datetime.datetime(2023, 11, 10, 0, 0), 'comment_image': None, 'comment_reactors': [], 'comment_reactions': None, 'comment_reaction_count': None, 'replies': [{'comment_id': '690069243188722', 'comment_url': 'https://facebook.com/690069243188722', 'commenter_id': '61552971766853', 'commenter_url': 'https://facebook.com/profile.php?id=61552971766853&amp;eav=Afbwfg1JggFebtiiT7qZfSFRiORN73JNLH4agDrscWFrE2ocMVwHpLo0fkajup7n1K0&amp;fref=nf&amp;rc=p&amp;__tn__=%7ER&amp;paipv=0', 'commenter_name': 'Hóng link tiktoker &amp; chống tối cổ', 'commenter_meta': None, 'comment_text': 'Phương Thảo a đù', 'comment_time': datetime.datetime(2023, 11, 10, 0, 0), 'comment_image': None, 'comment_reactors': [], 'comment_reactions': None, 'comment_reaction_count': None}]}, {'comment_id': '7098868450207168', 'comment_url': 'https://facebook.com/7098868450207168', 'commenter_id': '100056939783628', 'commenter_url': 'https://facebook.com/profile.php?id=100056939783628&amp;eav=AfYXFmKWzrWnLtRTA6VEpsRREPe6LKg_8hALWCBuxWdl6vxRSpouRTvg5Zt131bJOSc&amp;fref=nf&amp;rc=p&amp;refid=52&amp;__tn__=R&amp;paipv=0', 'commenter_name': 'Phạm Thảo', 'commenter_meta': None, 'comment_text': 'Huyen Dieuu lạy bả tám lạy😇', 'comment_time': datetime.datetime(2023, 11, 10, 0, 0), 'comment_image': None, 'comment_reactors': [], 'comment_reactions': None, 'comment_reaction_count': None, 'replies': []}, {'comment_id': '6358917274212331', 'comment_url': 'https://facebook.com/6358917274212331', 'commenter_id': '100087961700210', 'commenter_url': 'https://facebook.com/profile.php?id=100087961700210&amp;eav=AfaUu8ATIwJ-sM0yrG3UYzszvsfkziUmYGuylRlXBqF54GVHpiuGdUhv5oj2PtA98m4&amp;fref=nf&amp;rc=p&amp;refid=52&amp;__tn__=%7ER&amp;paipv=0', 'commenter_name': 'Thich an banh trang', 'commenter_meta': None, 'comment_text': 'Tưởng đâu qua ảii', 'comment_time': datetime.datetime(2023, 11, 10, 0, 0), 'comment_image': None, 'comment_reactors': [], 'comment_reactions': None, 'comment_reaction_count': None, 'replies': []}, {'comment_id': '686881273446255', 'comment_url': 'https://facebook.com/686881273446255', 'commenter_id': '100050832979273', 'commenter_url': 'https://facebook.com/profile.php?id=100050832979273&amp;eav=AfZyW6YSDiBar2bf49LOX6xKmW-i9BU6lXoz86IiBlxa9k1GA9ZJe7G1jrgZ8jtt-Jg&amp;fref=nf&amp;rc=p&amp;refid=52&amp;__tn__=R&amp;paipv=0', 'commenter_name': 'Thỏ Nè', 'commenter_meta': None, 'comment_text': 'Không còn tương lai nữa cô mà cứ như zậy quài tụi em không dô tù cũng làm nghề mạidâm', 'comment_time': datetime.datetime(2023, 11, 10, 0, 0), 'comment_image': None, 'comment_reactors': [], 'comment_reactions': None, 'comment_reaction_count': None, 'replies': [{'comment_id': '1705127053343846', 'comment_url': 'https://facebook.com/1705127053343846', 'commenter_id': '100075774881676', 'commenter_url': 'https://facebook.com/profile.php?id=100075774881676&amp;eav=AfZUBvL1-wyfkNOzJmcIk4Ev43uR2MZfUFalotdXWRAEX4cGj2nSKjRFfko0YATbKlQ&amp;fref=nf&amp;rc=p&amp;__tn__=R&amp;paipv=0', 'commenter_name': 'Tăng Thảo', 'commenter_meta': None, 'comment_text': 'Nút vừa lòng ở đâu?', 'comment_time': datetime.datetime(2023, 11, 10, 0, 0), 'comment_image': 'https://scontent.fsgn5-2.fna.fbcdn.net/v/t39.30808-6/399657818_351487957387031_1870993333750823207_n.jpg?stp=cp0_dst-jpg_e15_q65_s180x540&amp;_nc_cat=105&amp;ccb=1-7&amp;_nc_sid=7fe00f&amp;efg=eyJpIjoidCJ9&amp;_nc_ohc=2rrWaw0RmrgAX_z3BpN&amp;_nc_ht=scontent.fsgn5-2.fna&amp;oh=00_AfB9GPdF_RE4HwgA4fRbrvA8CDQFMgayVQOMV-Fu2wBbow&amp;oe=656E4DB1', 'comment_reactors': [], 'comment_reactions': None, 'comment_reaction_count': None}]}, {'comment_id': '1412031586325053', 'comment_url': 'https://facebook.com/1412031586325053', 'commenter_id': '100024068359664', 'commenter_url': 'https://facebook.com/camthuy.danh.7?eav=AfbCzkkzj3glpscbLSj0m-FRzIFUGfsXfxJ6hJOu0yDWe9I33KpEmOmlGK3u9-vNkGo&amp;fref=nf&amp;rc=p&amp;refid=52&amp;__tn__=R&amp;paipv=0', 'commenter_name': 'Cam Thuy', 'commenter_meta': 'Top fan', 'comment_text': 'Cô đùa quài', 'comment_time': datetime.datetime(2023, 11, 10, 0, 0), 'comment_image': None, 'comment_reactors': [], 'comment_reactions': None, 'comment_reaction_count': None, 'replies': []}, {'comment_id': '209518028840358', 'comment_url': 'https://facebook.com/209518028840358', 'commenter_id': '100082882622427', 'commenter_url': 'https://facebook.com/profile.php?id=100082882622427&amp;eav=AfYbL2lNl8UXsv8CX01VPU-eIM9JVhXZw1yXPLMt5Lj-PSQpU16V3FCJ59GhrsgG2Pk&amp;fref=nf&amp;rc=p&amp;refid=52&amp;__tn__=R&amp;paipv=0', 'commenter_name': 'Phương Vy', 'commenter_meta': None, 'comment_text': 'Phương Vy', 'comment_time': datetime.datetime(2023, 11, 10, 0, 0), 'comment_image': 'https://scontent.fsgn5-13.fna.fbcdn.net/v/t39.30808-6/400686729_318828974223188_1610413423304234956_n.jpg?stp=cp0_dst-jpg_e15_q65_s180x540&amp;_nc_cat=106&amp;ccb=1-7&amp;_nc_sid=7fe00f&amp;efg=eyJpIjoidCJ9&amp;_nc_ohc=hmRnnsgYbFwAX9RgSrB&amp;_nc_ht=scontent.fsgn5-13.fna&amp;oh=00_AfB_kLHzjD4kPL50KKJLvMITrujdzSibMnbwSzmO8PCFJw&amp;oe=656DE26E', 'comment_reactors': [], 'comment_reactions': None, 'comment_reaction_count': None, 'replies': []}, {'comment_id': '1320983075195511', 'comment_url': 'https://facebook.com/1320983075195511', 'commenter_id': '100060114297212', 'commenter_url': 'https://facebook.com/profile.php?id=100060114297212&amp;eav=AfY0_t-DSbllziEZmIUuZ6egxqAadvndcz1jRnY3hdPJAyA8CqJGklodSSJztMeJhZI&amp;fref=nf&amp;rc=p&amp;refid=52&amp;__tn__=R&amp;paipv=0', 'commenter_name': 'Lê Thị Ngân', 'commenter_meta': None, 'comment_text': 'đừng thấy hoa nở mà ngỡ xuân về', 'comment_time': datetime.datetime(2023, 11, 10, 0, 0), 'comment_image': None, 'comment_reactors': [], 'comment_reactions': None, 'comment_reaction_count': None, 'replies': []}]</t>
        </is>
      </c>
      <c r="AO52" t="inlineStr"/>
      <c r="AP52" t="inlineStr"/>
      <c r="AQ52" t="inlineStr"/>
      <c r="AR52" t="n">
        <v>477</v>
      </c>
      <c r="AS52" t="inlineStr"/>
      <c r="AT52" t="inlineStr">
        <is>
          <t>584676452205620</t>
        </is>
      </c>
      <c r="AU52" t="inlineStr"/>
      <c r="AV52" t="inlineStr">
        <is>
          <t>361681366227167</t>
        </is>
      </c>
      <c r="AW52" t="inlineStr">
        <is>
          <t>['361681366227167']</t>
        </is>
      </c>
      <c r="AX52" t="b">
        <v>0</v>
      </c>
      <c r="AY52" t="inlineStr"/>
      <c r="AZ52" t="inlineStr"/>
      <c r="BA52" t="inlineStr"/>
    </row>
    <row r="53">
      <c r="A53" t="inlineStr">
        <is>
          <t>361595202902450</t>
        </is>
      </c>
      <c r="B53" t="inlineStr">
        <is>
          <t>Khi tui đi làm =)))</t>
        </is>
      </c>
      <c r="C53" t="inlineStr">
        <is>
          <t>Khi tui đi làm =)))</t>
        </is>
      </c>
      <c r="D53" t="inlineStr"/>
      <c r="E53" t="inlineStr"/>
      <c r="F53" s="2" t="n">
        <v>45238.62606481482</v>
      </c>
      <c r="G53" t="n">
        <v>1699430492</v>
      </c>
      <c r="H53" t="inlineStr">
        <is>
          <t>https://scontent.fsgn5-8.fna.fbcdn.net/v/t39.30808-6/400720214_361595086235795_750009340920277170_n.jpg?stp=cp0_dst-jpg_e15_fr_q65&amp;_nc_cat=109&amp;ccb=1-7&amp;_nc_sid=a0818e&amp;efg=eyJpIjoidCJ9&amp;_nc_ohc=aGKh2eeWquwAX_6-Vxm&amp;_nc_ht=scontent.fsgn5-8.fna&amp;oh=00_AfD-gfDUjOQzi1zoEUNEArLUIvTt4588N8f_yQYEdaZvIw&amp;oe=656F489B&amp;manual_redirect=1</t>
        </is>
      </c>
      <c r="I53" t="inlineStr">
        <is>
          <t>https://scontent.fsgn5-8.fna.fbcdn.net/v/t39.30808-6/400720214_361595086235795_750009340920277170_n.jpg?stp=cp0_dst-jpg_e15_p320x320_q65&amp;_nc_cat=109&amp;ccb=1-7&amp;_nc_sid=a0818e&amp;efg=eyJpIjoidCJ9&amp;_nc_ohc=aGKh2eeWquwAX_6-Vxm&amp;_nc_ht=scontent.fsgn5-8.fna&amp;oh=00_AfD3VLAYWXE1-amuiu9H-gu3W3YzBWvZEpLtjnQpe0HX6g&amp;oe=656F489B</t>
        </is>
      </c>
      <c r="J53" t="inlineStr">
        <is>
          <t>['https://scontent.fsgn5-8.fna.fbcdn.net/v/t39.30808-6/400720214_361595086235795_750009340920277170_n.jpg?stp=cp0_dst-jpg_e15_fr_q65&amp;_nc_cat=109&amp;ccb=1-7&amp;_nc_sid=a0818e&amp;efg=eyJpIjoidCJ9&amp;_nc_ohc=aGKh2eeWquwAX_6-Vxm&amp;_nc_ht=scontent.fsgn5-8.fna&amp;oh=00_AfD-gfDUjOQzi1zoEUNEArLUIvTt4588N8f_yQYEdaZvIw&amp;oe=656F489B&amp;manual_redirect=1']</t>
        </is>
      </c>
      <c r="K53" t="inlineStr">
        <is>
          <t>["May be an image of 1 person and text that says '-Quán vắng khách từ đầu giờ đến hết ca Tui: PAGENAYMEOWPHET Cảm ơn trời'"]</t>
        </is>
      </c>
      <c r="L53" t="inlineStr">
        <is>
          <t>['https://scontent.fsgn5-8.fna.fbcdn.net/v/t39.30808-6/400720214_361595086235795_750009340920277170_n.jpg?stp=cp0_dst-jpg_e15_p320x320_q65&amp;_nc_cat=109&amp;ccb=1-7&amp;_nc_sid=a0818e&amp;efg=eyJpIjoidCJ9&amp;_nc_ohc=aGKh2eeWquwAX_6-Vxm&amp;_nc_ht=scontent.fsgn5-8.fna&amp;oh=00_AfD3VLAYWXE1-amuiu9H-gu3W3YzBWvZEpLtjnQpe0HX6g&amp;oe=656F489B']</t>
        </is>
      </c>
      <c r="M53" t="inlineStr">
        <is>
          <t>["May be an image of 1 person and text that says '-Quán vắng khách từ đầu giờ đến hết ca Tui: PAGENAYMEOWPHET Cảm ơn trời'"]</t>
        </is>
      </c>
      <c r="N53" t="inlineStr"/>
      <c r="O53" t="inlineStr"/>
      <c r="P53" t="inlineStr"/>
      <c r="Q53" t="inlineStr"/>
      <c r="R53" t="inlineStr"/>
      <c r="S53" t="inlineStr"/>
      <c r="T53" t="inlineStr"/>
      <c r="U53" t="inlineStr"/>
      <c r="V53" t="inlineStr"/>
      <c r="W53" t="n">
        <v>3700</v>
      </c>
      <c r="X53" t="n">
        <v>512</v>
      </c>
      <c r="Y53" t="n">
        <v>119</v>
      </c>
      <c r="Z53" t="inlineStr">
        <is>
          <t>https://facebook.com/pagenaymeowphetday/posts/361595202902450</t>
        </is>
      </c>
      <c r="AA53" t="inlineStr"/>
      <c r="AB53" t="inlineStr">
        <is>
          <t>[{'link': '/story.php?story_fbid=pfbid02rAX9oy8Bs9KovZz87gaprZPaTKvw54qPLVa6jySHGay1Swz9Z8c2ixwE4FHNwDoWl&amp;id=100071559183871&amp;eav=AfbVv_87MpTHYKVXNCd8-mx96N3fpOf-lnSt7RVd53a3MomFhJolO2SbdpdsbeHQieQ&amp;m_entstream_source=timeline&amp;_ft_=encrypted_tracking_data.0AY8dbUb7ctVl4ArkzJops77Px2FzUlAD0hqs8SbYp83Yc3TbvwtVWOKYtTZgcQ_SPq5mWDZft7e9RZrigEoY4k9a1ky_N644F6G2yh-hx0mZJCIbMUGVKU4hhtVFplMYPunXS196BKopZ8v4sTl6RIqOtt5_VjLPW2ZnxJ6NR0M1sruWcT2w-DAyqairKQyKT8vonFCBC9CpvOZT0U2Ih0EbbU1-3zNtyOub8I8qHYdlXU4U581SHaE_78z9Vv4BRUUhwHyeEnakO-EM09RHlnHlkufFWYOMRpsXPmtISxSyHIwiYcIkZfLmudkDTsV6_UcE8G17zStbz2eT3Z7ruTQjgG06H4O5LRPPBVzrUhsjP-YK2e98NpfdjcFU_bhcl7X0dFG-__ReV5YSOmR_aMQqxFC4UzFR4OQ7TElfba_qCYoDwqA6syBzoqLh5gN1sBY5nvgj2vvpYC-N4NvJwPcdx79M-xWaV1dd71JJSV6aRuVTJro2QjfDMC7apjFayTa9vkHolf3lrB8QUMjmlWF0d437fWOK04Ax-EkwVvCSsb7sTBefzVaFcdZbOTpwTvY54FzrGSiMNxKFwiYN67wE4mKYHKrsOO_WU9Pr9NYowZ0HzxIOdByxJcKzXCYgMpq3SWjZQRDqEPz6ZvkZ7xvbfbWGAfdLpYCTPfq9F4m6zsxOR4_9AclR9FmSuNcYXYnQ-UgS8N6_Y33qAn2eFRf2QkBt2WLKWdRUhx3TipIzbxXD_NdEWdVXfiCJsQLYR1oHZkmD9OVkcgjPlCFvyz6ZfjMHIExyHuVEOLcTNxSfDG4bbvc7eM4Uq2znt9Cvtaxk8agnQnlIvfyH5h38BdvIdbGK8GQlnBrBhfA2GQaCqKdIuFB3rtyZsAgs7iU_cmYdjLnqMUGYBMogpxy_CTJ3gowSnFH0QSG_w4vdYAuytivZGALu-5vnvc_j45szGPHuwfNxVZiKg3aBzCsKF3xLc09AQZBM_pw9z1s1RvIpqyy6wBOzmROACtgCSKiD-Sv97s9Jfr3mp4jCOB-MgogVk6dug_uIy5BarfzoFIch6Pd3G-CTaUvd2VUp4UI2m8_Y1B5_W3Uyb1U1tjFAw2UxnADZ7IfRmHpPamuVovq1idZeipIB-g-9cwW5K8UJ_0EaTw4mChR7wiUqJohz09RR37mfHSQ-jC5-0Z0hhRC-LkyMvuz7wEOAT8UP1SiuqH6UB8TEuxAvSNU3bDAROl14qhTsL-Eugs66QOyyUMbEoioAx_0OKIHm7-Ccf02AJG3drFpT7dNDkPj2udbQqhevPmcbHXDersk0QtU9PAvveT1-hxjwB6Wlr_h7uJ55IutNQ1-vniTmCqJ7_ki82nRiQhPVHlhHzzmk-uQ598E49jnes1Spv53O2xGKHp_5J5_Lx0RHe5ACdn6UEfHBV_JbDdhBJqsuYFKAW4n9scene6pvv-FCyDJ0N10f91ilOT0&amp;__tn__=%2As%2As-R&amp;paipv=0', 'text': ''}, {'link': 'https://m.facebook.com/photo.php?fbid=361595089569128&amp;id=100071559183871&amp;set=a.196577166070922&amp;eav=Afbrvi0C1WoN4Ii1v9s_SplSidDiT4G6e_6wTZb8tYsqlU2KlW4m-NZgvJB2cq14lOU&amp;paipv=0&amp;source=48&amp;_ft_=encrypted_tracking_data.0AY8dbUb7ctVl4ArkzJops77Px2FzUlAD0hqs8SbYp83Yc3TbvwtVWOKYtTZgcQ_SPq5mWDZft7e9RZrigEoY4k9a1ky_N644F6G2yh-hx0mZJCIbMUGVKU4hhtVFplMYPunXS196BKopZ8v4sTl6RIqOtt5_VjLPW2ZnxJ6NR0M1sruWcT2w-DAyqairKQyKT8vonFCBC9CpvOZT0U2Ih0EbbU1-3zNtyOub8I8qHYdlXU4U581SHaE_78z9Vv4BRUUhwHyeEnakO-EM09RHlnHlkufFWYOMRpsXPmtISxSyHIwiYcIkZfLmudkDTsV6_UcE8G17zStbz2eT3Z7ruTQjgG06H4O5LRPPBVzrUhsjP-YK2e98NpfdjcFU_bhcl7X0dFG-__ReV5YSOmR_aMQqxFC4UzFR4OQ7TElfba_qCYoDwqA6syBzoqLh5gN1sBY5nvgj2vvpYC-N4NvJwPcdx79M-xWaV1dd71JJSV6aRuVTJro2QjfDMC7apjFayTa9vkHolf3lrB8QUMjmlWF0d437fWOK04Ax-EkwVvCSsb7sTBefzVaFcdZbOTpwTvY54FzrGSiMNxKFwiYN67wE4mKYHKrsOO_WU9Pr9NYowZ0HzxIOdByxJcKzXCYgMpq3SWjZQRDqEPz6ZvkZ7xvbfbWGAfdLpYCTPfq9F4m6zsxOR4_9AclR9FmSuNcYXYnQ-UgS8N6_Y33qAn2eFRf2QkBt2WLKWdRUhx3TipIzbxXD_NdEWdVXfiCJsQLYR1oHZkmD9OVkcgjPlCFvyz6ZfjMHIExyHuVEOLcTNxSfDG4bbvc7eM4Uq2znt9Cvtaxk8agnQnlIvfyH5h38BdvIdbGK8GQlnBrBhfA2GQaCqKdIuFB3rtyZsAgs7iU_cmYdjLnqMUGYBMogpxy_CTJ3gowSnFH0QSG_w4vdYAuytivZGALu-5vnvc_j45szGPHuwfNxVZiKg3aBzCsKF3xLc09AQZBM_pw9z1s1RvIpqyy6wBOzmROACtgCSKiD-Sv97s9Jfr3mp4jCOB-MgogVk6dug_uIy5BarfzoFIch6Pd3G-CTaUvd2VUp4UI2m8_Y1B5_W3Uyb1U1tjFAw2UxnADZ7IfRmHpPamuVovq1idZeipIB-g-9cwW5K8UJ_0EaTw4mChR7wiUqJohz09RR37mfHSQ-jC5-0Z0hhRC-LkyMvuz7wEOAT8UP1SiuqH6UB8TEuxAvSNU3bDAROl14qhTsL-Eugs66QOyyUMbEoioAx_0OKIHm7-Ccf02AJG3drFpT7dNDkPj2udbQqhevPmcbHXDersk0QtU9PAvveT1-hxjwB6Wlr_h7uJ55IutNQ1-vniTmCqJ7_ki82nRiQhPVHlhHzzmk-uQ598E49jnes1Spv53O2xGKHp_5J5_Lx0RHe5ACdn6UEfHBV_JbDdhBJqsuYFKAW4n9scene6pvv-FCyDJ0N10f91ilOT0&amp;__tn__=EH-R', 'text': ''}]</t>
        </is>
      </c>
      <c r="AC53" t="inlineStr">
        <is>
          <t>100071559183871</t>
        </is>
      </c>
      <c r="AD53" t="inlineStr">
        <is>
          <t>Page này meow phết</t>
        </is>
      </c>
      <c r="AE53" t="inlineStr">
        <is>
          <t>https://facebook.com/pagenaymeowphetday?eav=AfZ067v75gArwbVdp2zJUH661OkXIM7QRFGG2h3XFjWaS9KseW9F4brXmGtPvWYu87c&amp;_ft_=encrypted_tracking_data.0AY8dbUb7ctVl4ArkzJops77Px2FzUlAD0hqs8SbYp83Yc3TbvwtVWOKYtTZgcQ_SPq5mWDZft7e9RZrigEoY4k9a1ky_N644F6G2yh-hx0mZJCIbMUGVKU4hhtVFplMYPunXS196BKopZ8v4sTl6RIqOtt5_VjLPW2ZnxJ6NR0M1sruWcT2w-DAyqairKQyKT8vonFCBC9CpvOZT0U2Ih0EbbU1-3zNtyOub8I8qHYdlXU4U581SHaE_78z9Vv4BRUUhwHyeEnakO-EM09RHlnHlkufFWYOMRpsXPmtISxSyHIwiYcIkZfLmudkDTsV6_UcE8G17zStbz2eT3Z7ruTQjgG06H4O5LRPPBVzrUhsjP-YK2e98NpfdjcFU_bhcl7X0dFG-__ReV5YSOmR_aMQqxFC4UzFR4OQ7TElfba_qCYoDwqA6syBzoqLh5gN1sBY5nvgj2vvpYC-N4NvJwPcdx79M-xWaV1dd71JJSV6aRuVTJro2QjfDMC7apjFayTa9vkHolf3lrB8QUMjmlWF0d437fWOK04Ax-EkwVvCSsb7sTBefzVaFcdZbOTpwTvY54FzrGSiMNxKFwiYN67wE4mKYHKrsOO_WU9Pr9NYowZ0HzxIOdByxJcKzXCYgMpq3SWjZQRDqEPz6ZvkZ7xvbfbWGAfdLpYCTPfq9F4m6zsxOR4_9AclR9FmSuNcYXYnQ-UgS8N6_Y33qAn2eFRf2QkBt2WLKWdRUhx3TipIzbxXD_NdEWdVXfiCJsQLYR1oHZkmD9OVkcgjPlCFvyz6ZfjMHIExyHuVEOLcTNxSfDG4bbvc7eM4Uq2znt9Cvtaxk8agnQnlIvfyH5h38BdvIdbGK8GQlnBrBhfA2GQaCqKdIuFB3rtyZsAgs7iU_cmYdjLnqMUGYBMogpxy_CTJ3gowSnFH0QSG_w4vdYAuytivZGALu-5vnvc_j45szGPHuwfNxVZiKg3aBzCsKF3xLc09AQZBM_pw9z1s1RvIpqyy6wBOzmROACtgCSKiD-Sv97s9Jfr3mp4jCOB-MgogVk6dug_uIy5BarfzoFIch6Pd3G-CTaUvd2VUp4UI2m8_Y1B5_W3Uyb1U1tjFAw2UxnADZ7IfRmHpPamuVovq1idZeipIB-g-9cwW5K8UJ_0EaTw4mChR7wiUqJohz09RR37mfHSQ-jC5-0Z0hhRC-LkyMvuz7wEOAT8UP1SiuqH6UB8TEuxAvSNU3bDAROl14qhTsL-Eugs66QOyyUMbEoioAx_0OKIHm7-Ccf02AJG3drFpT7dNDkPj2udbQqhevPmcbHXDersk0QtU9PAvveT1-hxjwB6Wlr_h7uJ55IutNQ1-vniTmCqJ7_ki82nRiQhPVHlhHzzmk-uQ598E49jnes1Spv53O2xGKHp_5J5_Lx0RHe5ACdn6UEfHBV_JbDdhBJqsuYFKAW4n9scene6pvv-FCyDJ0N10f91ilOT0&amp;__tn__=C-R&amp;paipv=0</t>
        </is>
      </c>
      <c r="AF53" t="b">
        <v>0</v>
      </c>
      <c r="AG53" t="inlineStr"/>
      <c r="AH53" t="inlineStr"/>
      <c r="AI53" t="inlineStr"/>
      <c r="AJ53" t="inlineStr"/>
      <c r="AK53" t="inlineStr"/>
      <c r="AL53" t="inlineStr"/>
      <c r="AM53" t="b">
        <v>1</v>
      </c>
      <c r="AN53" t="inlineStr">
        <is>
          <t>[{'comment_id': '354250367277852', 'comment_url': 'https://facebook.com/354250367277852', 'commenter_id': '100040464980185', 'commenter_url': 'https://facebook.com/quynhnhu220505?eav=AfY06O7Hj84KR2zl1Et5lN-C3sYNI_M07Kk2FAX8sHhLFUUQW5ZjqiEshh4OpTkfjc8&amp;fref=nf&amp;rc=p&amp;refid=52&amp;__tn__=R&amp;paipv=0', 'commenter_name': 'Quỳnh Như', 'commenter_meta': None, 'comment_text': 'Cảm ơn khách', 'comment_time': datetime.datetime(2023, 11, 10, 0, 0), 'comment_image': None, 'comment_reactors': [], 'comment_reactions': None, 'comment_reaction_count': None, 'replies': []}, {'comment_id': '661122379459310', 'comment_url': 'https://facebook.com/661122379459310', 'commenter_id': '100033943311403', 'commenter_url': 'https://facebook.com/profile.php?id=100033943311403&amp;eav=AfYm2nsShi9vDJYVCMjfFEvPt_sc0ndMfim2uV9DOc9u-hrcTFmSMRyqWHW64YQchUc&amp;fref=nf&amp;rc=p&amp;refid=52&amp;__tn__=R&amp;paipv=0', 'commenter_name': 'Jo Nat Than', 'commenter_meta': 'Top fan', 'comment_text': 'Em cảm ơn anh đã loại em', 'comment_time': datetime.datetime(2023, 11, 10, 0, 0), 'comment_image': None, 'comment_reactors': [], 'comment_reactions': None, 'comment_reaction_count': None, 'replies': []}, {'comment_id': '557501383235931', 'comment_url': 'https://facebook.com/557501383235931', 'commenter_id': '100028071763723', 'commenter_url': 'https://facebook.com/profile.php?id=100028071763723&amp;eav=AfZ4bhMgcUiV0t8rLfe1enQQADqWbME3n1_Yq_iql0wEzcaqk9CWt4FbyVF6w5crT7A&amp;fref=nf&amp;rc=p&amp;refid=52&amp;__tn__=R&amp;paipv=0', 'commenter_name': 'Bảo Dung', 'commenter_meta': None, 'comment_text': 'Cảm ơn 😶', 'comment_time': datetime.datetime(2023, 11, 10, 0, 0), 'comment_image': None, 'comment_reactors': [], 'comment_reactions': None, 'comment_reaction_count': None, 'replies': []}, {'comment_id': '1098406084651494', 'comment_url': 'https://facebook.com/1098406084651494', 'commenter_id': '100071743865539', 'commenter_url': 'https://facebook.com/profile.php?id=100071743865539&amp;eav=AfYB8AxK9R__YqTwIY1fBYbnNIb38HRcb5BmjsQU2ND8SrBt5P-yiTx6IwzNio8CeXg&amp;fref=nf&amp;rc=p&amp;refid=52&amp;__tn__=R&amp;paipv=0', 'commenter_name': 'Thanh Nguyên', 'commenter_meta': 'Top fan', 'comment_text': 'Cảm ơn', 'comment_time': datetime.datetime(2023, 11, 10, 0, 0), 'comment_image': None, 'comment_reactors': [], 'comment_reactions': None, 'comment_reaction_count': None, 'replies': []}, {'comment_id': '994469578298117', 'comment_url': 'https://facebook.com/994469578298117', 'commenter_id': '100033893806962', 'commenter_url': 'https://facebook.com/haat.maii.lann?eav=AfYSRHwT8RKdOeHAPzAOAz2WpuWMeu4BbNKaA6VZo6x9A-UmL_GFIN_q05ezIB6Gy6A&amp;fref=nf&amp;rc=p&amp;refid=52&amp;__tn__=R&amp;paipv=0', 'commenter_name': 'Ha Thi Mai Lan', 'commenter_meta': None, 'comment_text': '🙏🏻', 'comment_time': datetime.datetime(2023, 11, 10, 0, 0), 'comment_image': None, 'comment_reactors': [], 'comment_reactions': None, 'comment_reaction_count': None, 'replies': []}, {'comment_id': '318759237460051', 'comment_url': 'https://facebook.com/318759237460051', 'commenter_id': '100012329169469', 'commenter_url': 'https://facebook.com/profile.php?id=100012329169469&amp;eav=AfYRe6NtKb3zC7uALFKdZ2LDxYn4vJzTVJYL8tH3jN-20H1KI29Ks9UGakj0ZBFzArE&amp;fref=nf&amp;rc=p&amp;refid=52&amp;__tn__=R&amp;paipv=0', 'commenter_name': 'Trịnh Minh Thanh', 'commenter_meta': None, 'comment_text': 'Niềm vui nho nhỏ', 'comment_time': datetime.datetime(2023, 11, 10, 0, 0), 'comment_image': None, 'comment_reactors': [], 'comment_reactions': None, 'comment_reaction_count': None, 'replies': []}, {'comment_id': '382695320748868', 'comment_url': 'https://facebook.com/382695320748868', 'commenter_id': '100021733321434', 'commenter_url': 'https://facebook.com/profile.php?id=100021733321434&amp;eav=AfY7o_bN5FvTORt-kXHOwdZCxwfhOphDOfaRA0rkL5lYA-nRBQvEucR1kwAeeYf_okU&amp;fref=nf&amp;rc=p&amp;refid=52&amp;__tn__=R&amp;paipv=0', 'commenter_name': 'Phan Ý Phuong', 'commenter_meta': None, 'comment_text': 'Hihi', 'comment_time': datetime.datetime(2023, 11, 10, 0, 0), 'comment_image': None, 'comment_reactors': [], 'comment_reactions': None, 'comment_reaction_count': None, 'replies': []}, {'comment_id': '296502026612751', 'comment_url': 'https://facebook.com/296502026612751', 'commenter_id': '100035930851402', 'commenter_url': 'https://facebook.com/thukutehotmee?eav=AfaeJ_eJJ2x0MBZmRZv3Uzioxj06fiAYfiVOKPUssr_a8-uF5aXWEhVWIW-w4qVS5qM&amp;fref=nf&amp;rc=p&amp;refid=52&amp;__tn__=R&amp;paipv=0', 'commenter_name': 'Nguyễn Lâm Minh Thư', 'commenter_meta': 'Top fan', 'comment_text': ':)))', 'comment_time': datetime.datetime(2023, 11, 10, 0, 0), 'comment_image': None, 'comment_reactors': [], 'comment_reactions': None, 'comment_reaction_count': None, 'replies': []}, {'comment_id': '642282924484984', 'comment_url': 'https://facebook.com/642282924484984', 'commenter_id': '100063570558161', 'commenter_url': 'https://facebook.com/linh.ne.31337?eav=AfbS3NH97d8by-C1kU8uXOxyoYu6ftfMqNwR3t1-xT2elj_j5g7MCSpk2CLEGY8PLro&amp;fref=nf&amp;rc=p&amp;refid=52&amp;__tn__=R&amp;paipv=0', 'commenter_name': 'Anhh Thuw', 'commenter_meta': None, 'comment_text': 'mê', 'comment_time': datetime.datetime(2023, 11, 10, 0, 0), 'comment_image': None, 'comment_reactors': [], 'comment_reactions': None, 'comment_reaction_count': None, 'replies': []}, {'comment_id': '714232543547553', 'comment_url': 'https://facebook.com/714232543547553', 'commenter_id': '100024588585809', 'commenter_url': 'https://facebook.com/profile.php?id=100024588585809&amp;eav=AfYwgos4Mew9fLekEfubgFHWLlk3AHmAq4hvsdgy0lNXJ7kNN62fPOEbGjMWeeRmnbI&amp;fref=nf&amp;rc=p&amp;refid=52&amp;__tn__=R&amp;paipv=0', 'commenter_name': 'Ngoc Tram', 'commenter_meta': None, 'comment_text': '🙏', 'comment_time': datetime.datetime(2023, 11, 10, 0, 0), 'comment_image': None, 'comment_reactors': [], 'comment_reactions': None, 'comment_reaction_count': None, 'replies': []}, {'comment_id': '1089261462082791', 'comment_url': 'https://facebook.com/1089261462082791', 'commenter_id': '100061355311276', 'commenter_url': 'https://facebook.com/profile.php?id=100061355311276&amp;eav=AfaQ-QmCaghyWZ2in8RFI6l90N9BTAmyhSZg43QYir5EFh3KlJDYyjQ-DfGC9ePpzNg&amp;fref=nf&amp;rc=p&amp;refid=52&amp;__tn__=R&amp;paipv=0', 'commenter_name': 'Bảo Hân', 'commenter_meta': None, 'comment_text': ':)))', 'comment_time': datetime.datetime(2023, 11, 10, 0, 0), 'comment_image': None, 'comment_reactors': [], 'comment_reactions': None, 'comment_reaction_count': None, 'replies': []}]</t>
        </is>
      </c>
      <c r="AO53" t="inlineStr"/>
      <c r="AP53" t="inlineStr"/>
      <c r="AQ53" t="inlineStr"/>
      <c r="AR53" t="n">
        <v>3700</v>
      </c>
      <c r="AS53" t="inlineStr"/>
      <c r="AT53" t="inlineStr">
        <is>
          <t>584676452205620</t>
        </is>
      </c>
      <c r="AU53" t="inlineStr"/>
      <c r="AV53" t="inlineStr">
        <is>
          <t>361595089569128</t>
        </is>
      </c>
      <c r="AW53" t="inlineStr">
        <is>
          <t>['361595089569128']</t>
        </is>
      </c>
      <c r="AX53" t="b">
        <v>0</v>
      </c>
      <c r="AY53" t="inlineStr"/>
      <c r="AZ53" t="inlineStr"/>
      <c r="BA53" t="inlineStr"/>
    </row>
    <row r="54">
      <c r="A54" t="inlineStr">
        <is>
          <t>361519709576666</t>
        </is>
      </c>
      <c r="B54" t="inlineStr">
        <is>
          <t>🐴🐴</t>
        </is>
      </c>
      <c r="C54" t="inlineStr">
        <is>
          <t>🐴🐴</t>
        </is>
      </c>
      <c r="D54" t="inlineStr"/>
      <c r="E54" t="inlineStr"/>
      <c r="F54" s="2" t="n">
        <v>45238.46532407407</v>
      </c>
      <c r="G54" t="n">
        <v>1699416604</v>
      </c>
      <c r="H54" t="inlineStr">
        <is>
          <t>https://m.facebook.com/photo/view_full_size/?fbid=361519689576668&amp;ref_component=mbasic_photo_permalink&amp;ref_page=%2Fwap%2Fphoto.php&amp;refid=13&amp;_ft_=encrypted_tracking_data.0AY9WY3UTSfLAJFzoYHnRKtGWkGtzZegdzxtxiDhGy2qfamFzQhABS7gXuQY5ECNX3RC7aohW5uQxMJ_LdxySG__330HdNr9EkyHJqYPIdCMNo2v5yEHOc_sjS2gFRid7bnXKfsWi0cHd8O_Rkel1crpPBAzEXbr1x6Syp5zKiJsITM8AMolSgj3zY3-ycPfwAlNUlvIJ4hAaQ8gX6-pMYfXhkl1oTm4ecwdc2Uddp0K3_9XF2h74wn_xDSJ6vvQ7FpEaJ34JGAF_n6bUljqxSpFfDiv8QloNgRumt5JZ13VdCSo_z7kL3YDM8ckd-vB-Rwza-_NbCEgaeMfaF1SrjxV2bJMvJE-\-\1tF3wLY-hbgApcKZ1QG6Xcd2byIHGmuRlpmEZwsVt6slM1zTWexn1F1EY228-8hkC8_M26d59aUciDmswxdx5E7lO_nJRgrPlQVa1CI4Sv4P9OkhYbiX8y_F-Q6Uiejm6vaQqEVEhAEkwv9aDMpBnYK0SIvEFKZFBzJX0LXZ2Kqf7Lx116NgyPBfBKbFQ14HE5-sfs2ClDG_YCafFQMybKf-uIjNRb5cTOryMEeEX-xovtpdCk1HCGfjvZMtcwFZVXWZQ8SAc6cbrWeDqMK9RjGIQ4omdjVqubJp3-QHUhdh7_TgGMkzYiMC1vt2Dhyly0cCDWqW6ljNM__4CyTv6c09K0Z49W9LL_nVdccs9IrbkEmu1UShspLrpbvdYQDiSJi1UeNgRVjGzUIgxWqLai1krsBLvieOPf-Gy-dQS9HC7sZ2b7-uTdWshMf1GtzLOXLd4w9QYOGbQ_B6Sv025L_6NRG2p6EGUMkC32ETXZoMUesmSm1rfnyi58hwP8IGmsi7uPFKWl4yfV_cj7_x8EQy8OF9iuzdkd4K0-z-nzdGnnxgfEYDHwe3QUWR12q2eVD2jmaP1y2MTv2TLQjUSJ_wQafqXc4Y3EVsCkJM_PhBsAIO_FjmtYPp9skG8N9Ngzu7BKAVwebXbSNww2tx7NBENQkN9V8anMj_EZQwNtyJgwfgbnfNgDYEhRMmR23Ld8ZqmyJuvbZhw4Jrk3YRp7YmZCqM2ggOJrCubD6MltIz754ivN8P7e5tQ2c2k88Iid1L27La6ltwfgeDo7ZmHTovzkve8pmvWChtstQZxoGuwQXmqR-Q_oMYM-i9FuuPyImWwWU1_Tt5RU0D7NQboKGQ5GqHWvl0DLnCVQFz171HX_xGAyt7Bd09svNn3H1nuLVTUa7Gc6EViV30mM0RNR-_l9SyCeJPkwh0-y9gV2NxQKIf3MVKx4Id1LctHwPcBFijNAc1CpZvzV_hq453QROsGkCwt5f2WIs-7uzeOMs42wEwXGS4luycg6Q-BiN9EFjsEjq7kvVb9Tf0iQoqcMLZ9YfS66Pg_X9kdeyU6EtwVkxxEDv1YuKLV9gqH8LEflm4GQkfcezPTIR7OjypRtZOip-TqaRpNO4OEE66_B6moQ&amp;__tn__=%2Cg&amp;paipv=0&amp;eav=AfZaoh5elM5CA9tqSgAltwvphMIYcx-TSiHodUB8CFPzJ67wRTIylNWYtlGisj4WN_4</t>
        </is>
      </c>
      <c r="I54" t="inlineStr">
        <is>
          <t>https://scontent.fsgn5-14.fna.fbcdn.net/v/t39.30808-6/399932212_361519682910002_9201139841446723656_n.jpg?stp=cp0_dst-jpg_e15_p320x320_q65&amp;_nc_cat=101&amp;ccb=1-7&amp;_nc_sid=a0818e&amp;efg=eyJpIjoidCJ9&amp;_nc_ohc=7whVcdjprAQAX8YkkU_&amp;_nc_ht=scontent.fsgn5-14.fna&amp;oh=00_AfCeemsY6Ovp8vwraw4Ghhqv6i827aoUzFhTf6-WrYOKTg&amp;oe=656F25FA</t>
        </is>
      </c>
      <c r="J54" t="inlineStr">
        <is>
          <t>['https://m.facebook.com/photo/view_full_size/?fbid=361519689576668&amp;ref_component=mbasic_photo_permalink&amp;ref_page=%2Fwap%2Fphoto.php&amp;refid=13&amp;_ft_=encrypted_tracking_data.0AY9WY3UTSfLAJFzoYHnRKtGWkGtzZegdzxtxiDhGy2qfamFzQhABS7gXuQY5ECNX3RC7aohW5uQxMJ_LdxySG__330HdNr9EkyHJqYPIdCMNo2v5yEHOc_sjS2gFRid7bnXKfsWi0cHd8O_Rkel1crpPBAzEXbr1x6Syp5zKiJsITM8AMolSgj3zY3-ycPfwAlNUlvIJ4hAaQ8gX6-pMYfXhkl1oTm4ecwdc2Uddp0K3_9XF2h74wn_xDSJ6vvQ7FpEaJ34JGAF_n6bUljqxSpFfDiv8QloNgRumt5JZ13VdCSo_z7kL3YDM8ckd-vB-Rwza-_NbCEgaeMfaF1SrjxV2bJMvJE-\\-\\1tF3wLY-hbgApcKZ1QG6Xcd2byIHGmuRlpmEZwsVt6slM1zTWexn1F1EY228-8hkC8_M26d59aUciDmswxdx5E7lO_nJRgrPlQVa1CI4Sv4P9OkhYbiX8y_F-Q6Uiejm6vaQqEVEhAEkwv9aDMpBnYK0SIvEFKZFBzJX0LXZ2Kqf7Lx116NgyPBfBKbFQ14HE5-sfs2ClDG_YCafFQMybKf-uIjNRb5cTOryMEeEX-xovtpdCk1HCGfjvZMtcwFZVXWZQ8SAc6cbrWeDqMK9RjGIQ4omdjVqubJp3-QHUhdh7_TgGMkzYiMC1vt2Dhyly0cCDWqW6ljNM__4CyTv6c09K0Z49W9LL_nVdccs9IrbkEmu1UShspLrpbvdYQDiSJi1UeNgRVjGzUIgxWqLai1krsBLvieOPf-Gy-dQS9HC7sZ2b7-uTdWshMf1GtzLOXLd4w9QYOGbQ_B6Sv025L_6NRG2p6EGUMkC32ETXZoMUesmSm1rfnyi58hwP8IGmsi7uPFKWl4yfV_cj7_x8EQy8OF9iuzdkd4K0-z-nzdGnnxgfEYDHwe3QUWR12q2eVD2jmaP1y2MTv2TLQjUSJ_wQafqXc4Y3EVsCkJM_PhBsAIO_FjmtYPp9skG8N9Ngzu7BKAVwebXbSNww2tx7NBENQkN9V8anMj_EZQwNtyJgwfgbnfNgDYEhRMmR23Ld8ZqmyJuvbZhw4Jrk3YRp7YmZCqM2ggOJrCubD6MltIz754ivN8P7e5tQ2c2k88Iid1L27La6ltwfgeDo7ZmHTovzkve8pmvWChtstQZxoGuwQXmqR-Q_oMYM-i9FuuPyImWwWU1_Tt5RU0D7NQboKGQ5GqHWvl0DLnCVQFz171HX_xGAyt7Bd09svNn3H1nuLVTUa7Gc6EViV30mM0RNR-_l9SyCeJPkwh0-y9gV2NxQKIf3MVKx4Id1LctHwPcBFijNAc1CpZvzV_hq453QROsGkCwt5f2WIs-7uzeOMs42wEwXGS4luycg6Q-BiN9EFjsEjq7kvVb9Tf0iQoqcMLZ9YfS66Pg_X9kdeyU6EtwVkxxEDv1YuKLV9gqH8LEflm4GQkfcezPTIR7OjypRtZOip-TqaRpNO4OEE66_B6moQ&amp;__tn__=%2Cg&amp;paipv=0&amp;eav=AfZaoh5elM5CA9tqSgAltwvphMIYcx-TSiHodUB8CFPzJ67wRTIylNWYtlGisj4WN_4']</t>
        </is>
      </c>
      <c r="K54" t="inlineStr">
        <is>
          <t>["May be an image of text that says '3 đứa cà hẩy cà hẩy trưác cổng trường rồi vấp té cái đùng PAGENAYMEOWPHET'"]</t>
        </is>
      </c>
      <c r="L54" t="inlineStr">
        <is>
          <t>['https://scontent.fsgn5-14.fna.fbcdn.net/v/t39.30808-6/399932212_361519682910002_9201139841446723656_n.jpg?stp=cp0_dst-jpg_e15_p320x320_q65&amp;_nc_cat=101&amp;ccb=1-7&amp;_nc_sid=a0818e&amp;efg=eyJpIjoidCJ9&amp;_nc_ohc=7whVcdjprAQAX8YkkU_&amp;_nc_ht=scontent.fsgn5-14.fna&amp;oh=00_AfCeemsY6Ovp8vwraw4Ghhqv6i827aoUzFhTf6-WrYOKTg&amp;oe=656F25FA']</t>
        </is>
      </c>
      <c r="M54" t="inlineStr">
        <is>
          <t>["May be an image of text that says '3 đứa cà hẩy cà hẩy trưác cổng trường rồi vấp té cái đùng PAGENAYMEOWPHET'"]</t>
        </is>
      </c>
      <c r="N54" t="inlineStr"/>
      <c r="O54" t="inlineStr"/>
      <c r="P54" t="inlineStr"/>
      <c r="Q54" t="inlineStr"/>
      <c r="R54" t="inlineStr"/>
      <c r="S54" t="inlineStr"/>
      <c r="T54" t="inlineStr"/>
      <c r="U54" t="inlineStr"/>
      <c r="V54" t="inlineStr"/>
      <c r="W54" t="n">
        <v>2400</v>
      </c>
      <c r="X54" t="n">
        <v>392</v>
      </c>
      <c r="Y54" t="n">
        <v>36</v>
      </c>
      <c r="Z54" t="inlineStr">
        <is>
          <t>https://facebook.com/pagenaymeowphetday/posts/361519709576666</t>
        </is>
      </c>
      <c r="AA54" t="inlineStr"/>
      <c r="AB54" t="inlineStr">
        <is>
          <t>[{'link': '/story.php?story_fbid=pfbid0UL1dTciuA5iQFrudpFkc5ck6qTaBrjTgu1rhL376JhGAkhkzUvFQy8HzjP4di774l&amp;id=100071559183871&amp;eav=AfYficCjewdtFxVgwsK0rP6w1X2LulVqA8nAR9JQ1QVUuSumzng-U6g-KKlPZHpEN8A&amp;m_entstream_source=timeline&amp;_ft_=encrypted_tracking_data.0AY8d8-2YdYRjAuX01W1ZvDjrgfumPw3NbMwy-FA1xRxmP4fYb8Bfw5TQ1vHCfNBrweVP7A2xyQnYeNkIM44AGw9xd8dsfIZU0EFNX5vZ_bcDrsyvqa_CtPoX-qNM6DsAPdzBynXzTBfxtpl0i80LGKCuU8ThqqR16so9vmsKc7B4G6Tk4gD4YyD6HHTyp1JFum37gpUeIww0aSusTTP5_YEQEPM7IWA3ekmwztSXjVKzKLX9DVzAdEIRmTk3e0m1vkM4Q7PtUiQ5G8iTds_h8fKL4LMngLwwQmg_RnKpQjWJ-83HyHbtWztm6xXlLR_Box9msxEKcqdlCTelyeYcq4a_njgPQds5h3sQki9Qm-jVGOuZjrCwg7eHvpp4_tQkYYCy0NFYAr848HXLkwEbFyDc2ZK-FogLe0W-N64XZfxetGpA7FoGV0ZvVY_LEKTJG6JFXij6dfRYJ0Gn8Y_dR8mOaVotw1oTexeU60ewwOS4_1cCCAU_3OfczYbTAPT3dhEFLoCLZGqS4H4__buhyc9Q-q8JSs3fN27zDj1BmdNhZbMozaLeDWbTkVvfG-gQmb9NyP9V9sdHEozMxSUXgQ2RNhhmQGrYsolW7gXItIog2ezNITTXvI9Ix9GhkCjFHhg3YWgzp7hiLsCjov1_zZ0_SgEq9vI_87YXppkIi5J6bhouJNxvclf523zDU7ZLZSIuq5PA-0_o35kF-XjItT6V33k9tphoM1IFVmdNBlfBT8eW56hoFiRjkIPuewCx-jY_TOpP_bI0AYzyNkuqwddI1xevYdrOggyAWNIejJhcN5M4DsAkqMo3SLdGdEm4jeR4CV2pxOnzLFjwDKOf27QF4WnT_CotXf2JMk9SEETfKkPHMQefErp8KPpA76EEpUANcDUUnnWH_p2470HklbhrZONUNmUXZ4vqKfDbLHfa7BxyO3zh_llALsQNZd3aD-BS9JYNYbPyYCRvUK8Lbshs4vkcxivK4UuWJvV2dwx5XfhWxx506bnSatZE6w9F5ecNX7Xrig4Vqku-TYHXabFPmgDuPOthkKySj8wKxpVQrM9qBq92zfDdcgUjgH9fqen8Q_muWIajLnKcmUC_pWq1aoyEoFD1AdKVnj-dzNu5ZWxfUCVzmichW2V7RcIsJKY0UKryeupISrs9xIfiohT4PD8J0G0h-bh0WYvXHiBV87ACI8z-uX3wYDN5fJWotkaSxl6IqnfVh4NLKuQasOzPCpAgsVovFksEIyLYmzAo7y5mN2kGdaExI9HDNrHNK9ZA29fjzQ5BozAzmUlAEP8KRSYIJLYg4gf8ZinLVwkirdQUdUbuQAwYhRoCt7CtTphUbBsTT9L558N1W39XPta3l3IDNy_RfNC6YTFdZjiT_FCz2cpSKYxne95pcoIIPlGT9ll2LsCDuxvXP8ZhtJMpKsOcEJa4LtKsXhXtPcVwYc3u8TirQXKLGHHZ1pByEw0&amp;__tn__=%2As%2As-R&amp;paipv=0', 'text': ''}, {'link': 'https://m.facebook.com/photo.php?fbid=361519689576668&amp;id=100071559183871&amp;set=a.196577166070922&amp;eav=AfaoJ7QxYVrllwY2Th2sTgwiycwFNB2uetBPg1omSGouhJFfzGf7qmojqkVlAYJRS4A&amp;paipv=0&amp;source=48&amp;_ft_=encrypted_tracking_data.0AY8d8-2YdYRjAuX01W1ZvDjrgfumPw3NbMwy-FA1xRxmP4fYb8Bfw5TQ1vHCfNBrweVP7A2xyQnYeNkIM44AGw9xd8dsfIZU0EFNX5vZ_bcDrsyvqa_CtPoX-qNM6DsAPdzBynXzTBfxtpl0i80LGKCuU8ThqqR16so9vmsKc7B4G6Tk4gD4YyD6HHTyp1JFum37gpUeIww0aSusTTP5_YEQEPM7IWA3ekmwztSXjVKzKLX9DVzAdEIRmTk3e0m1vkM4Q7PtUiQ5G8iTds_h8fKL4LMngLwwQmg_RnKpQjWJ-83HyHbtWztm6xXlLR_Box9msxEKcqdlCTelyeYcq4a_njgPQds5h3sQki9Qm-jVGOuZjrCwg7eHvpp4_tQkYYCy0NFYAr848HXLkwEbFyDc2ZK-FogLe0W-N64XZfxetGpA7FoGV0ZvVY_LEKTJG6JFXij6dfRYJ0Gn8Y_dR8mOaVotw1oTexeU60ewwOS4_1cCCAU_3OfczYbTAPT3dhEFLoCLZGqS4H4__buhyc9Q-q8JSs3fN27zDj1BmdNhZbMozaLeDWbTkVvfG-gQmb9NyP9V9sdHEozMxSUXgQ2RNhhmQGrYsolW7gXItIog2ezNITTXvI9Ix9GhkCjFHhg3YWgzp7hiLsCjov1_zZ0_SgEq9vI_87YXppkIi5J6bhouJNxvclf523zDU7ZLZSIuq5PA-0_o35kF-XjItT6V33k9tphoM1IFVmdNBlfBT8eW56hoFiRjkIPuewCx-jY_TOpP_bI0AYzyNkuqwddI1xevYdrOggyAWNIejJhcN5M4DsAkqMo3SLdGdEm4jeR4CV2pxOnzLFjwDKOf27QF4WnT_CotXf2JMk9SEETfKkPHMQefErp8KPpA76EEpUANcDUUnnWH_p2470HklbhrZONUNmUXZ4vqKfDbLHfa7BxyO3zh_llALsQNZd3aD-BS9JYNYbPyYCRvUK8Lbshs4vkcxivK4UuWJvV2dwx5XfhWxx506bnSatZE6w9F5ecNX7Xrig4Vqku-TYHXabFPmgDuPOthkKySj8wKxpVQrM9qBq92zfDdcgUjgH9fqen8Q_muWIajLnKcmUC_pWq1aoyEoFD1AdKVnj-dzNu5ZWxfUCVzmichW2V7RcIsJKY0UKryeupISrs9xIfiohT4PD8J0G0h-bh0WYvXHiBV87ACI8z-uX3wYDN5fJWotkaSxl6IqnfVh4NLKuQasOzPCpAgsVovFksEIyLYmzAo7y5mN2kGdaExI9HDNrHNK9ZA29fjzQ5BozAzmUlAEP8KRSYIJLYg4gf8ZinLVwkirdQUdUbuQAwYhRoCt7CtTphUbBsTT9L558N1W39XPta3l3IDNy_RfNC6YTFdZjiT_FCz2cpSKYxne95pcoIIPlGT9ll2LsCDuxvXP8ZhtJMpKsOcEJa4LtKsXhXtPcVwYc3u8TirQXKLGHHZ1pByEw0&amp;__tn__=EH-R', 'text': ''}]</t>
        </is>
      </c>
      <c r="AC54" t="inlineStr">
        <is>
          <t>100071559183871</t>
        </is>
      </c>
      <c r="AD54" t="inlineStr">
        <is>
          <t>Page này meow phết</t>
        </is>
      </c>
      <c r="AE54" t="inlineStr">
        <is>
          <t>https://facebook.com/pagenaymeowphetday?eav=AfZ067v75gArwbVdp2zJUH661OkXIM7QRFGG2h3XFjWaS9KseW9F4brXmGtPvWYu87c&amp;_ft_=encrypted_tracking_data.0AY8d8-2YdYRjAuX01W1ZvDjrgfumPw3NbMwy-FA1xRxmP4fYb8Bfw5TQ1vHCfNBrweVP7A2xyQnYeNkIM44AGw9xd8dsfIZU0EFNX5vZ_bcDrsyvqa_CtPoX-qNM6DsAPdzBynXzTBfxtpl0i80LGKCuU8ThqqR16so9vmsKc7B4G6Tk4gD4YyD6HHTyp1JFum37gpUeIww0aSusTTP5_YEQEPM7IWA3ekmwztSXjVKzKLX9DVzAdEIRmTk3e0m1vkM4Q7PtUiQ5G8iTds_h8fKL4LMngLwwQmg_RnKpQjWJ-83HyHbtWztm6xXlLR_Box9msxEKcqdlCTelyeYcq4a_njgPQds5h3sQki9Qm-jVGOuZjrCwg7eHvpp4_tQkYYCy0NFYAr848HXLkwEbFyDc2ZK-FogLe0W-N64XZfxetGpA7FoGV0ZvVY_LEKTJG6JFXij6dfRYJ0Gn8Y_dR8mOaVotw1oTexeU60ewwOS4_1cCCAU_3OfczYbTAPT3dhEFLoCLZGqS4H4__buhyc9Q-q8JSs3fN27zDj1BmdNhZbMozaLeDWbTkVvfG-gQmb9NyP9V9sdHEozMxSUXgQ2RNhhmQGrYsolW7gXItIog2ezNITTXvI9Ix9GhkCjFHhg3YWgzp7hiLsCjov1_zZ0_SgEq9vI_87YXppkIi5J6bhouJNxvclf523zDU7ZLZSIuq5PA-0_o35kF-XjItT6V33k9tphoM1IFVmdNBlfBT8eW56hoFiRjkIPuewCx-jY_TOpP_bI0AYzyNkuqwddI1xevYdrOggyAWNIejJhcN5M4DsAkqMo3SLdGdEm4jeR4CV2pxOnzLFjwDKOf27QF4WnT_CotXf2JMk9SEETfKkPHMQefErp8KPpA76EEpUANcDUUnnWH_p2470HklbhrZONUNmUXZ4vqKfDbLHfa7BxyO3zh_llALsQNZd3aD-BS9JYNYbPyYCRvUK8Lbshs4vkcxivK4UuWJvV2dwx5XfhWxx506bnSatZE6w9F5ecNX7Xrig4Vqku-TYHXabFPmgDuPOthkKySj8wKxpVQrM9qBq92zfDdcgUjgH9fqen8Q_muWIajLnKcmUC_pWq1aoyEoFD1AdKVnj-dzNu5ZWxfUCVzmichW2V7RcIsJKY0UKryeupISrs9xIfiohT4PD8J0G0h-bh0WYvXHiBV87ACI8z-uX3wYDN5fJWotkaSxl6IqnfVh4NLKuQasOzPCpAgsVovFksEIyLYmzAo7y5mN2kGdaExI9HDNrHNK9ZA29fjzQ5BozAzmUlAEP8KRSYIJLYg4gf8ZinLVwkirdQUdUbuQAwYhRoCt7CtTphUbBsTT9L558N1W39XPta3l3IDNy_RfNC6YTFdZjiT_FCz2cpSKYxne95pcoIIPlGT9ll2LsCDuxvXP8ZhtJMpKsOcEJa4LtKsXhXtPcVwYc3u8TirQXKLGHHZ1pByEw0&amp;__tn__=C-R&amp;paipv=0</t>
        </is>
      </c>
      <c r="AF54" t="b">
        <v>0</v>
      </c>
      <c r="AG54" t="inlineStr"/>
      <c r="AH54" t="inlineStr"/>
      <c r="AI54" t="inlineStr"/>
      <c r="AJ54" t="inlineStr"/>
      <c r="AK54" t="inlineStr"/>
      <c r="AL54" t="inlineStr"/>
      <c r="AM54" t="b">
        <v>1</v>
      </c>
      <c r="AN54" t="inlineStr">
        <is>
          <t>[{'comment_id': '1456621064896584', 'comment_url': 'https://facebook.com/1456621064896584', 'commenter_id': '100083632083571', 'commenter_url': 'https://facebook.com/laurielaovvn?eav=AfbPIJqoapWZhiBc_4QNg7cmHzlJ0alW5SMY6bmO8v7mknRxPwgXBy3HV5VDxb9nOQU&amp;fref=nf&amp;rc=p&amp;refid=52&amp;__tn__=%7ER&amp;paipv=0', 'commenter_name': 'Lauriel AOV', 'commenter_meta': None, 'comment_text': 'ai biết tên phim này khum 👀', 'comment_time': datetime.datetime(2023, 11, 10, 0, 0), 'comment_image': None, 'comment_reactors': [], 'comment_reactions': None, 'comment_reaction_count': None, 'replies': []}, {'comment_id': '332429009434630', 'comment_url': 'https://facebook.com/332429009434630', 'commenter_id': '100092575975679', 'commenter_url': 'https://facebook.com/profile.php?id=100092575975679&amp;eav=AfbWlzWIjZG-XtGvY8-7ZhvQ3LmRzTmNH5kCJ6oHirtMStW2D8CUcYhsF4TkKNIKJgg&amp;fref=nf&amp;rc=p&amp;refid=52&amp;__tn__=%7ER&amp;paipv=0', 'commenter_name': '𝑽𝒐 𝑴𝒊𝒏𝒉 𝑻𝒉𝒐𝒂𝒊 𓅻', 'commenter_meta': None, 'comment_text': 'Trang Võ', 'comment_time': datetime.datetime(2023, 11, 10, 0, 0), 'comment_image': None, 'comment_reactors': [], 'comment_reactions': None, 'comment_reaction_count': None, 'replies': [{'comment_id': '393105623045628', 'comment_url': 'https://facebook.com/393105623045628', 'commenter_id': '100068718218803', 'commenter_url': 'https://facebook.com/profile.php?id=100068718218803&amp;eav=AfaJveneJ5zyIn8hTiJM98qUw1llnrd968ndMW-tSdpNl5IzBFhUfjcQF-2RcZ5AQdQ&amp;fref=nf&amp;rc=p&amp;__tn__=R&amp;paipv=0', 'commenter_name': 'Trang Võ', 'commenter_meta': None, 'comment_text': '𝑽𝒐 𝑴𝒊𝒏𝒉 𝑻𝒉𝒐𝒂𝒊 𓅻 ngựa ngựa cl', 'comment_time': datetime.datetime(2023, 11, 10, 0, 0), 'comment_image': None, 'comment_reactors': [], 'comment_reactions': None, 'comment_reaction_count': None}]}, {'comment_id': '7637471479602062', 'comment_url': 'https://facebook.com/7637471479602062', 'commenter_id': '1763150517', 'commenter_url': 'https://facebook.com/lucieng19?eav=AfZ5GlNhG7cap-N2NTtjvsZV6KixjfoPtM_ux1se3uvl8SrVEVnrQliskRfYhGqQeDI&amp;fref=nf&amp;rc=p&amp;refid=52&amp;__tn__=R&amp;paipv=0', 'commenter_name': 'Phuong Nguyen', 'commenter_meta': None, 'comment_text': 'Hà Huy Hào t m con banh Mạn Ngọc', 'comment_time': datetime.datetime(2023, 11, 10, 0, 0), 'comment_image': None, 'comment_reactors': [], 'comment_reactions': None, 'comment_reaction_count': None, 'replies': []}, {'comment_id': '360023973201327', 'comment_url': 'https://facebook.com/360023973201327', 'commenter_id': '100067787745489', 'commenter_url': 'https://facebook.com/profile.php?id=100067787745489&amp;eav=AfYCch4aUsJ_RUnQITbWdY6DovoV155zPHn5dBHzFbIq_616stm3yrjXqJaOsy97nN4&amp;fref=nf&amp;rc=p&amp;refid=52&amp;__tn__=R&amp;paipv=0', 'commenter_name': 'Mẫn Nguyên', 'commenter_meta': None, 'comment_text': ':))', 'comment_time': datetime.datetime(2023, 11, 10, 0, 0), 'comment_image': None, 'comment_reactors': [], 'comment_reactions': None, 'comment_reaction_count': None, 'replies': []}]</t>
        </is>
      </c>
      <c r="AO54" t="inlineStr"/>
      <c r="AP54" t="inlineStr"/>
      <c r="AQ54" t="inlineStr"/>
      <c r="AR54" t="n">
        <v>2400</v>
      </c>
      <c r="AS54" t="inlineStr"/>
      <c r="AT54" t="inlineStr">
        <is>
          <t>584676452205620</t>
        </is>
      </c>
      <c r="AU54" t="inlineStr"/>
      <c r="AV54" t="inlineStr">
        <is>
          <t>361519689576668</t>
        </is>
      </c>
      <c r="AW54" t="inlineStr">
        <is>
          <t>['361519689576668']</t>
        </is>
      </c>
      <c r="AX54" t="b">
        <v>0</v>
      </c>
      <c r="AY54" t="inlineStr"/>
      <c r="AZ54" t="inlineStr"/>
      <c r="BA54" t="inlineStr"/>
    </row>
    <row r="55">
      <c r="A55" t="inlineStr">
        <is>
          <t>361156049613032</t>
        </is>
      </c>
      <c r="B55" t="inlineStr">
        <is>
          <t>Vậy là mai bán đắt lại á</t>
        </is>
      </c>
      <c r="C55" t="inlineStr">
        <is>
          <t>Vậy là mai bán đắt lại á</t>
        </is>
      </c>
      <c r="D55" t="inlineStr"/>
      <c r="E55" t="inlineStr"/>
      <c r="F55" s="2" t="n">
        <v>45237.72493055555</v>
      </c>
      <c r="G55" t="n">
        <v>1699352634</v>
      </c>
      <c r="H55" t="inlineStr">
        <is>
          <t>https://scontent.fsgn5-5.fna.fbcdn.net/v/t39.30808-6/399935628_361155886279715_7927312605893338104_n.jpg?stp=cp0_dst-jpg_e15_fr_q65&amp;_nc_cat=100&amp;ccb=1-7&amp;_nc_sid=a0818e&amp;efg=eyJpIjoidCJ9&amp;_nc_ohc=ozA6cESUwqMAX_xQumm&amp;_nc_ht=scontent.fsgn5-5.fna&amp;oh=00_AfARffplGLYHq2umurol7K_KibhkzWAjMDYKGeLSN5uGIQ&amp;oe=656F283F&amp;manual_redirect=1</t>
        </is>
      </c>
      <c r="I55" t="inlineStr">
        <is>
          <t>https://scontent.fsgn5-5.fna.fbcdn.net/v/t39.30808-6/399935628_361155886279715_7927312605893338104_n.jpg?stp=cp0_dst-jpg_e15_p320x320_q65&amp;_nc_cat=100&amp;ccb=1-7&amp;_nc_sid=a0818e&amp;efg=eyJpIjoidCJ9&amp;_nc_ohc=ozA6cESUwqMAX_xQumm&amp;_nc_ht=scontent.fsgn5-5.fna&amp;oh=00_AfCQeq7y01HZrW6pUY-iA02EXPHJk9DViPar3W-mShuZVw&amp;oe=656F283F</t>
        </is>
      </c>
      <c r="J55" t="inlineStr">
        <is>
          <t>['https://scontent.fsgn5-5.fna.fbcdn.net/v/t39.30808-6/399935628_361155886279715_7927312605893338104_n.jpg?stp=cp0_dst-jpg_e15_fr_q65&amp;_nc_cat=100&amp;ccb=1-7&amp;_nc_sid=a0818e&amp;efg=eyJpIjoidCJ9&amp;_nc_ohc=ozA6cESUwqMAX_xQumm&amp;_nc_ht=scontent.fsgn5-5.fna&amp;oh=00_AfARffplGLYHq2umurol7K_KibhkzWAjMDYKGeLSN5uGIQ&amp;oe=656F283F&amp;manual_redirect=1']</t>
        </is>
      </c>
      <c r="K55" t="inlineStr">
        <is>
          <t>["May be an image of 3 people and text that says 'PAGENAYMEOWPHET - NGƯỜI NƯỚC NGOÀI BÁN Ế: NGHIÊN CỨU THỊ TRƯỜNG BÀ ĐẦU HÉM TUI BÁN Ế'"]</t>
        </is>
      </c>
      <c r="L55" t="inlineStr">
        <is>
          <t>['https://scontent.fsgn5-5.fna.fbcdn.net/v/t39.30808-6/399935628_361155886279715_7927312605893338104_n.jpg?stp=cp0_dst-jpg_e15_p320x320_q65&amp;_nc_cat=100&amp;ccb=1-7&amp;_nc_sid=a0818e&amp;efg=eyJpIjoidCJ9&amp;_nc_ohc=ozA6cESUwqMAX_xQumm&amp;_nc_ht=scontent.fsgn5-5.fna&amp;oh=00_AfCQeq7y01HZrW6pUY-iA02EXPHJk9DViPar3W-mShuZVw&amp;oe=656F283F']</t>
        </is>
      </c>
      <c r="M55" t="inlineStr">
        <is>
          <t>["May be an image of 3 people and text that says 'PAGENAYMEOWPHET - NGƯỜI NƯỚC NGOÀI BÁN Ế: NGHIÊN CỨU THỊ TRƯỜNG BÀ ĐẦU HÉM TUI BÁN Ế'"]</t>
        </is>
      </c>
      <c r="N55" t="inlineStr"/>
      <c r="O55" t="inlineStr"/>
      <c r="P55" t="inlineStr"/>
      <c r="Q55" t="inlineStr"/>
      <c r="R55" t="inlineStr"/>
      <c r="S55" t="inlineStr"/>
      <c r="T55" t="inlineStr"/>
      <c r="U55" t="inlineStr"/>
      <c r="V55" t="inlineStr"/>
      <c r="W55" t="n">
        <v>2700</v>
      </c>
      <c r="X55" t="n">
        <v>168</v>
      </c>
      <c r="Y55" t="n">
        <v>94</v>
      </c>
      <c r="Z55" t="inlineStr">
        <is>
          <t>https://facebook.com/pagenaymeowphetday/posts/361156049613032</t>
        </is>
      </c>
      <c r="AA55" t="inlineStr"/>
      <c r="AB55" t="inlineStr">
        <is>
          <t>[{'link': '/story.php?story_fbid=pfbid025d6bfMhXRY4pB5UxQr8sLhYXpb8e1HRhznYdwLa9tg2QArGDwxrjjRVjpDpC8fFl&amp;id=100071559183871&amp;eav=AfYpvRnYWCuTKijVMPyAhNnMJcEzyavBL0sAEnCF42Ri_NqzfsGWT9ryRfF-aypJwO4&amp;m_entstream_source=timeline&amp;_ft_=encrypted_tracking_data.0AY-TRemkY9Bz0vkQ5NZJPds7SCXCKN2msX_PylvGV7WHapFAP5IAPAB3jeh-aFQPyb6mvpjM6xsw5AA7xLKsQDW2a8NJ6seZRDUFRx-pS6MQzc-5VfxF_zNGvQPgYoIt0an0m87jEf2JU43QMP7pcuyzTEdubuRKeD4a0fFO_jxjEvYRiHcuqwCGQ9pl91mxOuPZrGYEq1AmhIcNHzaqT7NY8GD6m6mBXgb2kgnWCGiP3xwu6pL9w1aXw4zk38k1xcWox36cXwo3Ckw_oBBri2zmZz8mQnyMvUXeBb5O2-UCGpB3Og8ckQRHRKOHvy62XE0ObU47nWf1zVro94TsEESooD_i_XuUINiEI42JcfPf4oEPqBjTiL9wdkzcB2k9neSqNZJyvyrBxCp9AuiLX4f08Y04YI-sP0tp5ruCASvWIfnkFTSDLQeu1yVq3C9z_iArbv3fQRaSs-xmz9bIMBug5EpmqDRxtynxoy1hAWXhYbkVAE11Ew5snnRJ9RZhgXoxoLptOAaP1MW0gnGq72i6-XP53ptKYicnjaKElARvmfrOQOkAnjyzaDQEwA474A3yXjnU0K6lVSaO4LOz76tHrqUBWyj1F9O26V8O1zK5PKcLgw9NSv7ig-F0ZcfAH1o-evA2k4y028yvQC2IALbqyaSkDoV_EiFSf4ml0dzjkn1OGkXcQpyxNTdJEY5rk4C7sBLX_VaZI1CTVUHXzd-lgbEaM7z_jBZGmXM-OopNncxuh2GKd_HmkLOUpmrM4qCOLkFxnBCXoYlUicdMfQEiXQ8k9H5NGJjCjQ6rjKlOi2wEXvvWPtJCPou_gadShMk9GaJUGLN_ewpjbGOtTBalPgKdFnr6AeDFn4HCwFzoDtzr1Pav1s1720XP9xmmWlI30YoQOSxdZiQhWXEPx3O773ay9g17cffA_b2xXAVeOIqXsH9YAlhV3EJcRFaxgy5IvylryxiK7-kYjB66BHQV6jckw7n14FdvgLYy7e9yyIZRBax551cM-rxN_B2cTU25XPKoGxUlFT3XPSU9SmNeErb2bOLKw0KAA7jpnhBcE2s3dRvJ6xN2p1FifX7OZSihBXusEAWETo_cogSdGp_oaZNPdO6EgkfTOcolgo7HlLj9Vhly5zgNju-v35AZVQC0lEXU_PQz_TZy6mRD5zj3TzZydix-kJ1T4J-nFAMjj7xk1GkgqD15iZW0MncqKtQBgdGKoDbJn8e6C4gIbsivQPCvqO5we_klF2E2K5sPvlz6Fhq3yV5j02IKSh5Doi-hN1icYsNIImOnNPoeNsmTWj2lyXLelHF2OKK0wcwPP90XVKa8fEnkqB-qu3fzlSEJjr2X7hu0I9tJEVFTjL9GLtaCzSmmaPLtuF7QOgMrrQWgjMUMi14vXSX8GPzu5LQ3cpxpmmXNmfkz2Zd4jAZJBfWXB2HIHjzIZ5k4AadzFTQuakW8sroHxNpTCzWYfRU&amp;__tn__=%2As%2As-R&amp;paipv=0', 'text': ''}, {'link': 'https://m.facebook.com/photo.php?fbid=361155889613048&amp;id=100071559183871&amp;set=a.196577166070922&amp;eav=AfaMvnVFTJVYjBBsJ1UYyoehIw_JvaFL4SHrrxXOaYZ4henbyDJHmtZwZMG1Fnswczk&amp;paipv=0&amp;source=48&amp;_ft_=encrypted_tracking_data.0AY-TRemkY9Bz0vkQ5NZJPds7SCXCKN2msX_PylvGV7WHapFAP5IAPAB3jeh-aFQPyb6mvpjM6xsw5AA7xLKsQDW2a8NJ6seZRDUFRx-pS6MQzc-5VfxF_zNGvQPgYoIt0an0m87jEf2JU43QMP7pcuyzTEdubuRKeD4a0fFO_jxjEvYRiHcuqwCGQ9pl91mxOuPZrGYEq1AmhIcNHzaqT7NY8GD6m6mBXgb2kgnWCGiP3xwu6pL9w1aXw4zk38k1xcWox36cXwo3Ckw_oBBri2zmZz8mQnyMvUXeBb5O2-UCGpB3Og8ckQRHRKOHvy62XE0ObU47nWf1zVro94TsEESooD_i_XuUINiEI42JcfPf4oEPqBjTiL9wdkzcB2k9neSqNZJyvyrBxCp9AuiLX4f08Y04YI-sP0tp5ruCASvWIfnkFTSDLQeu1yVq3C9z_iArbv3fQRaSs-xmz9bIMBug5EpmqDRxtynxoy1hAWXhYbkVAE11Ew5snnRJ9RZhgXoxoLptOAaP1MW0gnGq72i6-XP53ptKYicnjaKElARvmfrOQOkAnjyzaDQEwA474A3yXjnU0K6lVSaO4LOz76tHrqUBWyj1F9O26V8O1zK5PKcLgw9NSv7ig-F0ZcfAH1o-evA2k4y028yvQC2IALbqyaSkDoV_EiFSf4ml0dzjkn1OGkXcQpyxNTdJEY5rk4C7sBLX_VaZI1CTVUHXzd-lgbEaM7z_jBZGmXM-OopNncxuh2GKd_HmkLOUpmrM4qCOLkFxnBCXoYlUicdMfQEiXQ8k9H5NGJjCjQ6rjKlOi2wEXvvWPtJCPou_gadShMk9GaJUGLN_ewpjbGOtTBalPgKdFnr6AeDFn4HCwFzoDtzr1Pav1s1720XP9xmmWlI30YoQOSxdZiQhWXEPx3O773ay9g17cffA_b2xXAVeOIqXsH9YAlhV3EJcRFaxgy5IvylryxiK7-kYjB66BHQV6jckw7n14FdvgLYy7e9yyIZRBax551cM-rxN_B2cTU25XPKoGxUlFT3XPSU9SmNeErb2bOLKw0KAA7jpnhBcE2s3dRvJ6xN2p1FifX7OZSihBXusEAWETo_cogSdGp_oaZNPdO6EgkfTOcolgo7HlLj9Vhly5zgNju-v35AZVQC0lEXU_PQz_TZy6mRD5zj3TzZydix-kJ1T4J-nFAMjj7xk1GkgqD15iZW0MncqKtQBgdGKoDbJn8e6C4gIbsivQPCvqO5we_klF2E2K5sPvlz6Fhq3yV5j02IKSh5Doi-hN1icYsNIImOnNPoeNsmTWj2lyXLelHF2OKK0wcwPP90XVKa8fEnkqB-qu3fzlSEJjr2X7hu0I9tJEVFTjL9GLtaCzSmmaPLtuF7QOgMrrQWgjMUMi14vXSX8GPzu5LQ3cpxpmmXNmfkz2Zd4jAZJBfWXB2HIHjzIZ5k4AadzFTQuakW8sroHxNpTCzWYfRU&amp;__tn__=EH-R', 'text': ''}]</t>
        </is>
      </c>
      <c r="AC55" t="inlineStr">
        <is>
          <t>100071559183871</t>
        </is>
      </c>
      <c r="AD55" t="inlineStr">
        <is>
          <t>Page này meow phết</t>
        </is>
      </c>
      <c r="AE55" t="inlineStr">
        <is>
          <t>https://facebook.com/pagenaymeowphetday?eav=AfZ067v75gArwbVdp2zJUH661OkXIM7QRFGG2h3XFjWaS9KseW9F4brXmGtPvWYu87c&amp;_ft_=encrypted_tracking_data.0AY-TRemkY9Bz0vkQ5NZJPds7SCXCKN2msX_PylvGV7WHapFAP5IAPAB3jeh-aFQPyb6mvpjM6xsw5AA7xLKsQDW2a8NJ6seZRDUFRx-pS6MQzc-5VfxF_zNGvQPgYoIt0an0m87jEf2JU43QMP7pcuyzTEdubuRKeD4a0fFO_jxjEvYRiHcuqwCGQ9pl91mxOuPZrGYEq1AmhIcNHzaqT7NY8GD6m6mBXgb2kgnWCGiP3xwu6pL9w1aXw4zk38k1xcWox36cXwo3Ckw_oBBri2zmZz8mQnyMvUXeBb5O2-UCGpB3Og8ckQRHRKOHvy62XE0ObU47nWf1zVro94TsEESooD_i_XuUINiEI42JcfPf4oEPqBjTiL9wdkzcB2k9neSqNZJyvyrBxCp9AuiLX4f08Y04YI-sP0tp5ruCASvWIfnkFTSDLQeu1yVq3C9z_iArbv3fQRaSs-xmz9bIMBug5EpmqDRxtynxoy1hAWXhYbkVAE11Ew5snnRJ9RZhgXoxoLptOAaP1MW0gnGq72i6-XP53ptKYicnjaKElARvmfrOQOkAnjyzaDQEwA474A3yXjnU0K6lVSaO4LOz76tHrqUBWyj1F9O26V8O1zK5PKcLgw9NSv7ig-F0ZcfAH1o-evA2k4y028yvQC2IALbqyaSkDoV_EiFSf4ml0dzjkn1OGkXcQpyxNTdJEY5rk4C7sBLX_VaZI1CTVUHXzd-lgbEaM7z_jBZGmXM-OopNncxuh2GKd_HmkLOUpmrM4qCOLkFxnBCXoYlUicdMfQEiXQ8k9H5NGJjCjQ6rjKlOi2wEXvvWPtJCPou_gadShMk9GaJUGLN_ewpjbGOtTBalPgKdFnr6AeDFn4HCwFzoDtzr1Pav1s1720XP9xmmWlI30YoQOSxdZiQhWXEPx3O773ay9g17cffA_b2xXAVeOIqXsH9YAlhV3EJcRFaxgy5IvylryxiK7-kYjB66BHQV6jckw7n14FdvgLYy7e9yyIZRBax551cM-rxN_B2cTU25XPKoGxUlFT3XPSU9SmNeErb2bOLKw0KAA7jpnhBcE2s3dRvJ6xN2p1FifX7OZSihBXusEAWETo_cogSdGp_oaZNPdO6EgkfTOcolgo7HlLj9Vhly5zgNju-v35AZVQC0lEXU_PQz_TZy6mRD5zj3TzZydix-kJ1T4J-nFAMjj7xk1GkgqD15iZW0MncqKtQBgdGKoDbJn8e6C4gIbsivQPCvqO5we_klF2E2K5sPvlz6Fhq3yV5j02IKSh5Doi-hN1icYsNIImOnNPoeNsmTWj2lyXLelHF2OKK0wcwPP90XVKa8fEnkqB-qu3fzlSEJjr2X7hu0I9tJEVFTjL9GLtaCzSmmaPLtuF7QOgMrrQWgjMUMi14vXSX8GPzu5LQ3cpxpmmXNmfkz2Zd4jAZJBfWXB2HIHjzIZ5k4AadzFTQuakW8sroHxNpTCzWYfRU&amp;__tn__=C-R&amp;paipv=0</t>
        </is>
      </c>
      <c r="AF55" t="b">
        <v>0</v>
      </c>
      <c r="AG55" t="inlineStr"/>
      <c r="AH55" t="inlineStr"/>
      <c r="AI55" t="inlineStr"/>
      <c r="AJ55" t="inlineStr"/>
      <c r="AK55" t="inlineStr"/>
      <c r="AL55" t="inlineStr"/>
      <c r="AM55" t="b">
        <v>1</v>
      </c>
      <c r="AN55" t="inlineStr">
        <is>
          <t>[]</t>
        </is>
      </c>
      <c r="AO55" t="inlineStr"/>
      <c r="AP55" t="inlineStr"/>
      <c r="AQ55" t="inlineStr"/>
      <c r="AR55" t="n">
        <v>2700</v>
      </c>
      <c r="AS55" t="inlineStr"/>
      <c r="AT55" t="inlineStr">
        <is>
          <t>584676452205620</t>
        </is>
      </c>
      <c r="AU55" t="inlineStr"/>
      <c r="AV55" t="inlineStr">
        <is>
          <t>361155889613048</t>
        </is>
      </c>
      <c r="AW55" t="inlineStr">
        <is>
          <t>['361155889613048']</t>
        </is>
      </c>
      <c r="AX55" t="b">
        <v>0</v>
      </c>
      <c r="AY55" t="inlineStr"/>
      <c r="AZ55" t="inlineStr"/>
      <c r="BA55" t="inlineStr"/>
    </row>
    <row r="56">
      <c r="A56" t="inlineStr">
        <is>
          <t>361080482953922</t>
        </is>
      </c>
      <c r="B56" t="inlineStr">
        <is>
          <t>Vẫn còn trẻ</t>
        </is>
      </c>
      <c r="C56" t="inlineStr">
        <is>
          <t>Vẫn còn trẻ</t>
        </is>
      </c>
      <c r="D56" t="inlineStr"/>
      <c r="E56" t="inlineStr"/>
      <c r="F56" s="2" t="n">
        <v>45237.55068287037</v>
      </c>
      <c r="G56" t="n">
        <v>1699337579</v>
      </c>
      <c r="H56" t="inlineStr">
        <is>
          <t>https://scontent.fsgn5-8.fna.fbcdn.net/v/t39.30808-6/400361668_361080392953931_7793910131713806756_n.jpg?stp=cp0_dst-jpg_e15_fr_q65&amp;_nc_cat=109&amp;ccb=1-7&amp;_nc_sid=a0818e&amp;efg=eyJpIjoidCJ9&amp;_nc_ohc=iGS6RHtqgvIAX85OFAi&amp;_nc_ht=scontent.fsgn5-8.fna&amp;oh=00_AfAGrsPJBMWbZ-b-zkJdiicJKAhZC8aQfMftwBuDS4Sn6A&amp;oe=656DED67&amp;manual_redirect=1</t>
        </is>
      </c>
      <c r="I56" t="inlineStr">
        <is>
          <t>https://scontent.fsgn5-8.fna.fbcdn.net/v/t39.30808-6/400361668_361080392953931_7793910131713806756_n.jpg?stp=cp0_dst-jpg_e15_p320x320_q65&amp;_nc_cat=109&amp;ccb=1-7&amp;_nc_sid=a0818e&amp;efg=eyJpIjoidCJ9&amp;_nc_ohc=iGS6RHtqgvIAX85OFAi&amp;_nc_ht=scontent.fsgn5-8.fna&amp;oh=00_AfDI-gxGqLf6yEsRvuGSXnSCWXcwvuXbm8vzBwNDO5kjLQ&amp;oe=656DED67</t>
        </is>
      </c>
      <c r="J56" t="inlineStr">
        <is>
          <t>['https://scontent.fsgn5-8.fna.fbcdn.net/v/t39.30808-6/400361668_361080392953931_7793910131713806756_n.jpg?stp=cp0_dst-jpg_e15_fr_q65&amp;_nc_cat=109&amp;ccb=1-7&amp;_nc_sid=a0818e&amp;efg=eyJpIjoidCJ9&amp;_nc_ohc=iGS6RHtqgvIAX85OFAi&amp;_nc_ht=scontent.fsgn5-8.fna&amp;oh=00_AfAGrsPJBMWbZ-b-zkJdiicJKAhZC8aQfMftwBuDS4Sn6A&amp;oe=656DED67&amp;manual_redirect=1']</t>
        </is>
      </c>
      <c r="K56" t="inlineStr">
        <is>
          <t>["May be an image of text that says 'Sinh năm 2000 nhưng vẫn nghĩ mình năm nay mới có 18 tuổi PAGENAYMEOWPHET'"]</t>
        </is>
      </c>
      <c r="L56" t="inlineStr">
        <is>
          <t>['https://scontent.fsgn5-8.fna.fbcdn.net/v/t39.30808-6/400361668_361080392953931_7793910131713806756_n.jpg?stp=cp0_dst-jpg_e15_p320x320_q65&amp;_nc_cat=109&amp;ccb=1-7&amp;_nc_sid=a0818e&amp;efg=eyJpIjoidCJ9&amp;_nc_ohc=iGS6RHtqgvIAX85OFAi&amp;_nc_ht=scontent.fsgn5-8.fna&amp;oh=00_AfDI-gxGqLf6yEsRvuGSXnSCWXcwvuXbm8vzBwNDO5kjLQ&amp;oe=656DED67']</t>
        </is>
      </c>
      <c r="M56" t="inlineStr">
        <is>
          <t>["May be an image of text that says 'Sinh năm 2000 nhưng vẫn nghĩ mình năm nay mới có 18 tuổi PAGENAYMEOWPHET'"]</t>
        </is>
      </c>
      <c r="N56" t="inlineStr"/>
      <c r="O56" t="inlineStr"/>
      <c r="P56" t="inlineStr"/>
      <c r="Q56" t="inlineStr"/>
      <c r="R56" t="inlineStr"/>
      <c r="S56" t="inlineStr"/>
      <c r="T56" t="inlineStr"/>
      <c r="U56" t="inlineStr"/>
      <c r="V56" t="inlineStr"/>
      <c r="W56" t="n">
        <v>920</v>
      </c>
      <c r="X56" t="n">
        <v>131</v>
      </c>
      <c r="Y56" t="n">
        <v>39</v>
      </c>
      <c r="Z56" t="inlineStr">
        <is>
          <t>https://facebook.com/pagenaymeowphetday/posts/361080482953922</t>
        </is>
      </c>
      <c r="AA56" t="inlineStr"/>
      <c r="AB56" t="inlineStr">
        <is>
          <t>[{'link': '/story.php?story_fbid=pfbid0vt6Kmdzh2HDK8PTunyxnBXSZCVynQnaj5pWyifjDvdgtnVFt4hoRQcsQKVVPzQ8Pl&amp;id=100071559183871&amp;eav=AfaTPt_Ow0sHFEsItSe64_V71O1YHiLe8mVEPeqB4JvGMFvYCgUmchLn0fORw2X3tKQ&amp;m_entstream_source=timeline&amp;_ft_=encrypted_tracking_data.0AY-k81zslN0FKMfYA38kCwrKX1dR9Ge-uOzUtQ44IMkRAm0_SCIBUlehCwzG1YA74vvfLdhWdDg61AtrVtZOuWcRtIArhqixCWoY_n5DfqOIS9B-XPbsf9w76H0OKjbdHgMJxukTa_7MpVFGXLLx_hGF_SCfFgqkoqIVKMXSBuMq5QVjysNj1eAaVOnXZEzaslU7VLI-TsctWHhIkYRKAneVcnacipa3lQf_daawledXpUc7euRvQvDSNG_oDeuXGBJBl4OefYjsjrW5svUvshxCFIcaE_pFcMiw5nD7MrftnucJVGESC7GGMCF0MFEfDQNTzLdueb6qVlILyJtBGfEEFUnGOglGQnfX-nn2MbWF2ajgo4zfXvI8aPxPF6iERxblpWWxrSnBksERBiEGsrp8lkA8KFH8CjQnzulOXnAOng7_14BDzfz3o9JIWznfSUNQ4pvQBcRWVgd5FdN1DRi1CNYYimwT8ebobJK4KWvLKfvkDglhh95T0WXQqKc4dcGHnQeTHRP3hbOdQjptBenn_nLF4Mp_SIBmKRhMF_LbbkSUz-dWRteVBMzwya2lNLIjoniCyHRGUzsml842xcxVUwb0pr7uhxkGzqERC9jK8Q9dSKQ0QXVliZ8F9JsNCTSP6zu-lEtuNXf002FIZEGLXTti4Nl6hmWAAblt-WvFqYVKA8HNmU7je5fEhqlwEaQq7o2VVYZCBXtXwxpiBuF59-aas9flLXsKuOpzmLiCZxeJkd5PoLu5mIaTf0SlyHbGbabuGfZH2QNlYuwnTSVwlSKpJTh5-vxGaRie42r-Uv5KpiY6Ba59JwnbxH8wr7hDlrZTxdBXXMN5vd2wn5nYiKnU-5WCo8KLzgfG__0UxiL2f3iVWJWIGgZEk0xN_3WPnDcWBGZoUr90hewD_3GSj1z9zo-pRFwkfa32FXEGpLDpeEGORDYKkK5yqElU8Zay33NbFncymGowkNoDB-82Zdcy-d-iIw9jzsPjKZWh3thPNAwOj32CsNHk1reb3XjA8MGIny34M1bVwQW8koDQyATE0M5PzdaB-augtaXFcWowBfNyw9x1ZphhMOYoVh4kQm5cd6Rf6WiRrK7W-6FBE1OtRPUpIuNiupFcDeqaQqIMF06rCdMtKjHBjtpHkd9HzUiMS_SpyzUewJof2H5lVhUCASywcEXPM2aBbETNTH0HOA99SP-ERoAJHEJGGtcjEHA98jS0OKgR-Ne5CVvB1rApmbZ7GVNh9cC_oYknMEkW3PQaEIt0--KJmTnEdoMTZVRTszwWJxUzYQkJDOmGyx0FfJxlcD8P1IuZQSoC4civ77SIJYRSAZsEaYMZw6tn6dMlpsTdd8ah1bn2vgtOledfnI6hmaNIiRMB6cHk8JJMApnxPkb5TzcMllOpLDq97jB0UmLUgpkd4JAbSCPnG2xF4GXv7uwEazp-y4p6ZtPVbfX7bLGhpcxVcckyK-E&amp;__tn__=%2As%2As-R&amp;paipv=0', 'text': ''}, {'link': 'https://m.facebook.com/photo.php?fbid=361080396287264&amp;id=100071559183871&amp;set=a.196577166070922&amp;eav=AfbhXDJCOi-Bxwm_jxMi-7435CRKCJgQWjWpmfRVi50L_SldVOuKGF9U6dls8YiJiM8&amp;paipv=0&amp;source=48&amp;_ft_=encrypted_tracking_data.0AY-k81zslN0FKMfYA38kCwrKX1dR9Ge-uOzUtQ44IMkRAm0_SCIBUlehCwzG1YA74vvfLdhWdDg61AtrVtZOuWcRtIArhqixCWoY_n5DfqOIS9B-XPbsf9w76H0OKjbdHgMJxukTa_7MpVFGXLLx_hGF_SCfFgqkoqIVKMXSBuMq5QVjysNj1eAaVOnXZEzaslU7VLI-TsctWHhIkYRKAneVcnacipa3lQf_daawledXpUc7euRvQvDSNG_oDeuXGBJBl4OefYjsjrW5svUvshxCFIcaE_pFcMiw5nD7MrftnucJVGESC7GGMCF0MFEfDQNTzLdueb6qVlILyJtBGfEEFUnGOglGQnfX-nn2MbWF2ajgo4zfXvI8aPxPF6iERxblpWWxrSnBksERBiEGsrp8lkA8KFH8CjQnzulOXnAOng7_14BDzfz3o9JIWznfSUNQ4pvQBcRWVgd5FdN1DRi1CNYYimwT8ebobJK4KWvLKfvkDglhh95T0WXQqKc4dcGHnQeTHRP3hbOdQjptBenn_nLF4Mp_SIBmKRhMF_LbbkSUz-dWRteVBMzwya2lNLIjoniCyHRGUzsml842xcxVUwb0pr7uhxkGzqERC9jK8Q9dSKQ0QXVliZ8F9JsNCTSP6zu-lEtuNXf002FIZEGLXTti4Nl6hmWAAblt-WvFqYVKA8HNmU7je5fEhqlwEaQq7o2VVYZCBXtXwxpiBuF59-aas9flLXsKuOpzmLiCZxeJkd5PoLu5mIaTf0SlyHbGbabuGfZH2QNlYuwnTSVwlSKpJTh5-vxGaRie42r-Uv5KpiY6Ba59JwnbxH8wr7hDlrZTxdBXXMN5vd2wn5nYiKnU-5WCo8KLzgfG__0UxiL2f3iVWJWIGgZEk0xN_3WPnDcWBGZoUr90hewD_3GSj1z9zo-pRFwkfa32FXEGpLDpeEGORDYKkK5yqElU8Zay33NbFncymGowkNoDB-82Zdcy-d-iIw9jzsPjKZWh3thPNAwOj32CsNHk1reb3XjA8MGIny34M1bVwQW8koDQyATE0M5PzdaB-augtaXFcWowBfNyw9x1ZphhMOYoVh4kQm5cd6Rf6WiRrK7W-6FBE1OtRPUpIuNiupFcDeqaQqIMF06rCdMtKjHBjtpHkd9HzUiMS_SpyzUewJof2H5lVhUCASywcEXPM2aBbETNTH0HOA99SP-ERoAJHEJGGtcjEHA98jS0OKgR-Ne5CVvB1rApmbZ7GVNh9cC_oYknMEkW3PQaEIt0--KJmTnEdoMTZVRTszwWJxUzYQkJDOmGyx0FfJxlcD8P1IuZQSoC4civ77SIJYRSAZsEaYMZw6tn6dMlpsTdd8ah1bn2vgtOledfnI6hmaNIiRMB6cHk8JJMApnxPkb5TzcMllOpLDq97jB0UmLUgpkd4JAbSCPnG2xF4GXv7uwEazp-y4p6ZtPVbfX7bLGhpcxVcckyK-E&amp;__tn__=EH-R', 'text': ''}]</t>
        </is>
      </c>
      <c r="AC56" t="inlineStr">
        <is>
          <t>100071559183871</t>
        </is>
      </c>
      <c r="AD56" t="inlineStr">
        <is>
          <t>Page này meow phết</t>
        </is>
      </c>
      <c r="AE56" t="inlineStr">
        <is>
          <t>https://facebook.com/pagenaymeowphetday?eav=AfZ067v75gArwbVdp2zJUH661OkXIM7QRFGG2h3XFjWaS9KseW9F4brXmGtPvWYu87c&amp;_ft_=encrypted_tracking_data.0AY-k81zslN0FKMfYA38kCwrKX1dR9Ge-uOzUtQ44IMkRAm0_SCIBUlehCwzG1YA74vvfLdhWdDg61AtrVtZOuWcRtIArhqixCWoY_n5DfqOIS9B-XPbsf9w76H0OKjbdHgMJxukTa_7MpVFGXLLx_hGF_SCfFgqkoqIVKMXSBuMq5QVjysNj1eAaVOnXZEzaslU7VLI-TsctWHhIkYRKAneVcnacipa3lQf_daawledXpUc7euRvQvDSNG_oDeuXGBJBl4OefYjsjrW5svUvshxCFIcaE_pFcMiw5nD7MrftnucJVGESC7GGMCF0MFEfDQNTzLdueb6qVlILyJtBGfEEFUnGOglGQnfX-nn2MbWF2ajgo4zfXvI8aPxPF6iERxblpWWxrSnBksERBiEGsrp8lkA8KFH8CjQnzulOXnAOng7_14BDzfz3o9JIWznfSUNQ4pvQBcRWVgd5FdN1DRi1CNYYimwT8ebobJK4KWvLKfvkDglhh95T0WXQqKc4dcGHnQeTHRP3hbOdQjptBenn_nLF4Mp_SIBmKRhMF_LbbkSUz-dWRteVBMzwya2lNLIjoniCyHRGUzsml842xcxVUwb0pr7uhxkGzqERC9jK8Q9dSKQ0QXVliZ8F9JsNCTSP6zu-lEtuNXf002FIZEGLXTti4Nl6hmWAAblt-WvFqYVKA8HNmU7je5fEhqlwEaQq7o2VVYZCBXtXwxpiBuF59-aas9flLXsKuOpzmLiCZxeJkd5PoLu5mIaTf0SlyHbGbabuGfZH2QNlYuwnTSVwlSKpJTh5-vxGaRie42r-Uv5KpiY6Ba59JwnbxH8wr7hDlrZTxdBXXMN5vd2wn5nYiKnU-5WCo8KLzgfG__0UxiL2f3iVWJWIGgZEk0xN_3WPnDcWBGZoUr90hewD_3GSj1z9zo-pRFwkfa32FXEGpLDpeEGORDYKkK5yqElU8Zay33NbFncymGowkNoDB-82Zdcy-d-iIw9jzsPjKZWh3thPNAwOj32CsNHk1reb3XjA8MGIny34M1bVwQW8koDQyATE0M5PzdaB-augtaXFcWowBfNyw9x1ZphhMOYoVh4kQm5cd6Rf6WiRrK7W-6FBE1OtRPUpIuNiupFcDeqaQqIMF06rCdMtKjHBjtpHkd9HzUiMS_SpyzUewJof2H5lVhUCASywcEXPM2aBbETNTH0HOA99SP-ERoAJHEJGGtcjEHA98jS0OKgR-Ne5CVvB1rApmbZ7GVNh9cC_oYknMEkW3PQaEIt0--KJmTnEdoMTZVRTszwWJxUzYQkJDOmGyx0FfJxlcD8P1IuZQSoC4civ77SIJYRSAZsEaYMZw6tn6dMlpsTdd8ah1bn2vgtOledfnI6hmaNIiRMB6cHk8JJMApnxPkb5TzcMllOpLDq97jB0UmLUgpkd4JAbSCPnG2xF4GXv7uwEazp-y4p6ZtPVbfX7bLGhpcxVcckyK-E&amp;__tn__=C-R&amp;paipv=0</t>
        </is>
      </c>
      <c r="AF56" t="b">
        <v>0</v>
      </c>
      <c r="AG56" t="inlineStr"/>
      <c r="AH56" t="inlineStr"/>
      <c r="AI56" t="inlineStr"/>
      <c r="AJ56" t="inlineStr"/>
      <c r="AK56" t="inlineStr"/>
      <c r="AL56" t="inlineStr"/>
      <c r="AM56" t="b">
        <v>1</v>
      </c>
      <c r="AN56" t="inlineStr">
        <is>
          <t>[{'comment_id': '1026930765023922', 'comment_url': 'https://facebook.com/1026930765023922', 'commenter_id': '100090782086388', 'commenter_url': 'https://facebook.com/profile.php?id=100090782086388&amp;eav=AfZxgRAyYjCKy1UU_5IIueeU11KVldj8sUArF8QOoQ-szSuH_0MLKUrLdF3xRtQiKGk&amp;fref=nf&amp;rc=p&amp;refid=52&amp;__tn__=R&amp;paipv=0', 'commenter_name': 'Nguyễn Uyên', 'commenter_meta': None, 'comment_text': 'Còn trẻ lắm', 'comment_time': datetime.datetime(2023, 11, 10, 0, 0), 'comment_image': None, 'comment_reactors': [], 'comment_reactions': None, 'comment_reaction_count': None, 'replies': []}, {'comment_id': '301218066127309', 'comment_url': 'https://facebook.com/301218066127309', 'commenter_id': '100010332997143', 'commenter_url': 'https://facebook.com/dani.kimlong?eav=AfY-3v5VnD3NHfuSBQGzetlr0QKRCg25-mi79Zt8o23RA1pli5Hwoy6So6KG_Mfn2M0&amp;fref=nf&amp;rc=p&amp;refid=52&amp;__tn__=R&amp;paipv=0', 'commenter_name': 'Vũ Kim Long', 'commenter_meta': 'Top fan', 'comment_text': '2k 18 tuổi đúng rồi 🫶🏻', 'comment_time': datetime.datetime(2023, 11, 10, 0, 0), 'comment_image': None, 'comment_reactors': [], 'comment_reactions': None, 'comment_reaction_count': None, 'replies': []}, {'comment_id': '893225658362506', 'comment_url': 'https://facebook.com/893225658362506', 'commenter_id': '100046135015125', 'commenter_url': 'https://facebook.com/profile.php?id=100046135015125&amp;eav=AfbAwHqjUL2IJsHigZcjUa9rQMRToSm_nI0K9hSFQy0mayrpvKtTllhYTeMwACU5m_U&amp;fref=nf&amp;rc=p&amp;refid=52&amp;__tn__=R&amp;paipv=0', 'commenter_name': 'Kim Thủ', 'commenter_meta': None, 'comment_text': 'Mãi yêu tuổi 18 :))', 'comment_time': datetime.datetime(2023, 11, 10, 0, 0), 'comment_image': None, 'comment_reactors': [], 'comment_reactions': None, 'comment_reaction_count': None, 'replies': []}, {'comment_id': '894228068307593', 'comment_url': 'https://facebook.com/894228068307593', 'commenter_id': '100009933015036', 'commenter_url': 'https://facebook.com/danhcute2703?eav=AfY6xnHGtje1RzZ4pqjyNAyLzD-CeMKsRfbPGTKf0Wb6mlMuO1Ife56qjMN51ZLECrc&amp;fref=nf&amp;rc=p&amp;refid=52&amp;__tn__=R&amp;paipv=0', 'commenter_name': 'Thành Danh', 'commenter_meta': None, 'comment_text': 'Đúng r mới 18 tuổi chứ nhiêu', 'comment_time': datetime.datetime(2023, 11, 10, 0, 0), 'comment_image': None, 'comment_reactors': [], 'comment_reactions': None, 'comment_reaction_count': None, 'replies': []}, {'comment_id': '1726629504479727', 'comment_url': 'https://facebook.com/1726629504479727', 'commenter_id': '100010137195638', 'commenter_url': 'https://facebook.com/kbkchkkb04092003?eav=AfbaAkjFwof0S6HAH5nh-klXCgCO0QF2LSxak6npOLIu1BjvLEShtJt2W-XnLR2zo68&amp;fref=nf&amp;rc=p&amp;refid=52&amp;__tn__=R&amp;paipv=0', 'commenter_name': 'Nghiêm Thị Thu Hằng', 'commenter_meta': None, 'comment_text': 'Đâu. Mình 15 tuổi màaaaaa', 'comment_time': datetime.datetime(2023, 11, 10, 0, 0), 'comment_image': None, 'comment_reactors': [], 'comment_reactions': None, 'comment_reaction_count': None, 'replies': []}, {'comment_id': '3810486202505650', 'comment_url': 'https://facebook.com/3810486202505650', 'commenter_id': '100015266174308', 'commenter_url': 'https://facebook.com/linhn.1234?eav=AfaiS_b__HV9FvQJFWtRLSIQDahMZJzf-wgQjx_HlrdQhnthwKuwVQb9vScBu170BLE&amp;fref=nf&amp;rc=p&amp;refid=52&amp;__tn__=R&amp;paipv=0', 'commenter_name': 'Nguyễn Ngọc Linh', 'commenter_meta': None, 'comment_text': '🙂 16 chứ 18 nhằm nhò gì :))', 'comment_time': datetime.datetime(2023, 11, 10, 0, 0), 'comment_image': None, 'comment_reactors': [], 'comment_reactions': None, 'comment_reaction_count': None, 'replies': []}, {'comment_id': '729747149192519', 'comment_url': 'https://facebook.com/729747149192519', 'commenter_id': '100042102642194', 'commenter_url': 'https://facebook.com/profile.php?id=100042102642194&amp;eav=Afb7hKwx1QYzt93xl6cu1VyDLdI_xvo5DccNw3CBAsHKYCE_Cvc-Wk10AtDDaAtIpJU&amp;fref=nf&amp;rc=p&amp;refid=52&amp;__tn__=R&amp;paipv=0', 'commenter_name': 'Cậu Nhỏ', 'commenter_meta': 'Top fan', 'comment_text': '2k2 năm nay 21 thật hả', 'comment_time': datetime.datetime(2023, 11, 10, 0, 0), 'comment_image': None, 'comment_reactors': [], 'comment_reactions': None, 'comment_reaction_count': None, 'replies': []}, {'comment_id': '1087169035554860', 'comment_url': 'https://facebook.com/1087169035554860', 'commenter_id': '100046207398693', 'commenter_url': 'https://facebook.com/ngao.kien.581?eav=AfbWqGmESTAyxb_M_OR0guO_ikGr_wLzk1H1MLXn-CepNkaPfxzmxxRoW64Kwvb2g04&amp;fref=nf&amp;rc=p&amp;refid=52&amp;__tn__=R&amp;paipv=0', 'commenter_name': 'Mai Hữu Kiện', 'commenter_meta': 'Top fan', 'comment_text': 'vẫn slay', 'comment_time': datetime.datetime(2023, 11, 10, 0, 0), 'comment_image': None, 'comment_reactors': [], 'comment_reactions': None, 'comment_reaction_count': None, 'replies': [{'comment_id': '623911176620459', 'comment_url': 'https://facebook.com/623911176620459', 'commenter_id': '100024528486850', 'commenter_url': 'https://facebook.com/huyhuynguynn?eav=Afaosoq7zzdcrLtLsbWWuYJZ4EPFolmJa4VeBp6Fd-dbzmtDEiRbVp6mvYNv73t9Dzg&amp;fref=nf&amp;rc=p&amp;__tn__=R&amp;paipv=0', 'commenter_name': 'Huyy Nguỹn', 'commenter_meta': None, 'comment_text': 'Mai Hữu Kiện cô hết thời r', 'comment_time': datetime.datetime(2023, 11, 10, 0, 0), 'comment_image': None, 'comment_reactors': [], 'comment_reactions': None, 'comment_reaction_count': None}]}, {'comment_id': '311070288348983', 'comment_url': 'https://facebook.com/311070288348983', 'commenter_id': '100009840647538', 'commenter_url': 'https://facebook.com/profile.php?id=100009840647538&amp;eav=Afao0PQcJBG1d76oa4Epqh7AZit7xxfiySo2OvJ9DY8y54p4QwuxwCwx-1MAHpBLUc0&amp;fref=nf&amp;rc=p&amp;refid=52&amp;__tn__=R&amp;paipv=0', 'commenter_name': 'Công Nguyên', 'commenter_meta': None, 'comment_text': 'hay', 'comment_time': datetime.datetime(2023, 11, 10, 0, 0), 'comment_image': None, 'comment_reactors': [], 'comment_reactions': None, 'comment_reaction_count': None, 'replies': []}, {'comment_id': '571894155088435', 'comment_url': 'https://facebook.com/571894155088435', 'commenter_id': '100012350318282', 'commenter_url': 'https://facebook.com/profile.php?id=100012350318282&amp;eav=AfYdnUNsXQwOyCAf19K8Wsqjq5e4RnDXM49D2NjVGDPfx-BimaIaJMNyIdIvSpDsTJA&amp;fref=nf&amp;rc=p&amp;refid=52&amp;__tn__=R&amp;paipv=0', 'commenter_name': 'Duy Cường', 'commenter_meta': None, 'comment_text': 'Nguyễn Tình 🥰 tỉnh lại đi anh :&gt;', 'comment_time': datetime.datetime(2023, 11, 10, 0, 0), 'comment_image': None, 'comment_reactors': [], 'comment_reactions': None, 'comment_reaction_count': None, 'replies': []}]</t>
        </is>
      </c>
      <c r="AO56" t="inlineStr"/>
      <c r="AP56" t="inlineStr"/>
      <c r="AQ56" t="inlineStr"/>
      <c r="AR56" t="n">
        <v>920</v>
      </c>
      <c r="AS56" t="inlineStr"/>
      <c r="AT56" t="inlineStr">
        <is>
          <t>584676452205620</t>
        </is>
      </c>
      <c r="AU56" t="inlineStr"/>
      <c r="AV56" t="inlineStr">
        <is>
          <t>361080396287264</t>
        </is>
      </c>
      <c r="AW56" t="inlineStr">
        <is>
          <t>['361080396287264']</t>
        </is>
      </c>
      <c r="AX56" t="b">
        <v>0</v>
      </c>
      <c r="AY56" t="inlineStr"/>
      <c r="AZ56" t="inlineStr"/>
      <c r="BA56" t="inlineStr"/>
    </row>
    <row r="57">
      <c r="A57" t="inlineStr">
        <is>
          <t>361047059623931</t>
        </is>
      </c>
      <c r="B57" t="inlineStr">
        <is>
          <t>Tâm lí quó</t>
        </is>
      </c>
      <c r="C57" t="inlineStr">
        <is>
          <t>Tâm lí quó</t>
        </is>
      </c>
      <c r="D57" t="inlineStr"/>
      <c r="E57" t="inlineStr"/>
      <c r="F57" s="2" t="n">
        <v>45237.47256944444</v>
      </c>
      <c r="G57" t="n">
        <v>1699330830</v>
      </c>
      <c r="H57" t="inlineStr">
        <is>
          <t>https://scontent.fsgn5-12.fna.fbcdn.net/v/t39.30808-6/399935804_361046956290608_2891733629178974808_n.jpg?stp=cp0_dst-jpg_e15_fr_q65&amp;_nc_cat=103&amp;ccb=1-7&amp;_nc_sid=a0818e&amp;efg=eyJpIjoidCJ9&amp;_nc_ohc=_KBcdvnqJ20AX_zh6Xm&amp;_nc_ht=scontent.fsgn5-12.fna&amp;oh=00_AfAFxs65p2lXly3UdMNy0SNusSxsm2AhCM8eQ1T-IIYa5Q&amp;oe=656F9EE3&amp;manual_redirect=1</t>
        </is>
      </c>
      <c r="I57" t="inlineStr">
        <is>
          <t>https://scontent.fsgn5-12.fna.fbcdn.net/v/t39.30808-6/399935804_361046956290608_2891733629178974808_n.jpg?stp=cp0_dst-jpg_e15_p320x320_q65&amp;_nc_cat=103&amp;ccb=1-7&amp;_nc_sid=a0818e&amp;efg=eyJpIjoidCJ9&amp;_nc_ohc=_KBcdvnqJ20AX_zh6Xm&amp;_nc_ht=scontent.fsgn5-12.fna&amp;oh=00_AfBO67Az2cet8v-H7HQOLm-SraCzRuGELcuZp32-FS-FMQ&amp;oe=656F9EE3</t>
        </is>
      </c>
      <c r="J57" t="inlineStr">
        <is>
          <t>['https://scontent.fsgn5-12.fna.fbcdn.net/v/t39.30808-6/399935804_361046956290608_2891733629178974808_n.jpg?stp=cp0_dst-jpg_e15_fr_q65&amp;_nc_cat=103&amp;ccb=1-7&amp;_nc_sid=a0818e&amp;efg=eyJpIjoidCJ9&amp;_nc_ohc=_KBcdvnqJ20AX_zh6Xm&amp;_nc_ht=scontent.fsgn5-12.fna&amp;oh=00_AfAFxs65p2lXly3UdMNy0SNusSxsm2AhCM8eQ1T-IIYa5Q&amp;oe=656F9EE3&amp;manual_redirect=1']</t>
        </is>
      </c>
      <c r="K57" t="inlineStr">
        <is>
          <t>["May be an image of 1 person and text that says 'Khi anh tài xế mở gác chân 2 bên ra cho tui PAGENAYMEOWPHET Yes Ûsl i do em sẽ là zợ của anh'"]</t>
        </is>
      </c>
      <c r="L57" t="inlineStr">
        <is>
          <t>['https://scontent.fsgn5-12.fna.fbcdn.net/v/t39.30808-6/399935804_361046956290608_2891733629178974808_n.jpg?stp=cp0_dst-jpg_e15_p320x320_q65&amp;_nc_cat=103&amp;ccb=1-7&amp;_nc_sid=a0818e&amp;efg=eyJpIjoidCJ9&amp;_nc_ohc=_KBcdvnqJ20AX_zh6Xm&amp;_nc_ht=scontent.fsgn5-12.fna&amp;oh=00_AfBO67Az2cet8v-H7HQOLm-SraCzRuGELcuZp32-FS-FMQ&amp;oe=656F9EE3']</t>
        </is>
      </c>
      <c r="M57" t="inlineStr">
        <is>
          <t>["May be an image of 1 person and text that says 'Khi anh tài xế mở gác chân 2 bên ra cho tui PAGENAYMEOWPHET Yes Ûsl i do em sẽ là zợ của anh'"]</t>
        </is>
      </c>
      <c r="N57" t="inlineStr"/>
      <c r="O57" t="inlineStr"/>
      <c r="P57" t="inlineStr"/>
      <c r="Q57" t="inlineStr"/>
      <c r="R57" t="inlineStr"/>
      <c r="S57" t="inlineStr"/>
      <c r="T57" t="inlineStr"/>
      <c r="U57" t="inlineStr"/>
      <c r="V57" t="inlineStr"/>
      <c r="W57" t="n">
        <v>470</v>
      </c>
      <c r="X57" t="n">
        <v>15</v>
      </c>
      <c r="Y57" t="n">
        <v>8</v>
      </c>
      <c r="Z57" t="inlineStr">
        <is>
          <t>https://facebook.com/pagenaymeowphetday/posts/361047059623931</t>
        </is>
      </c>
      <c r="AA57" t="inlineStr"/>
      <c r="AB57" t="inlineStr">
        <is>
          <t>[{'link': '/story.php?story_fbid=pfbid029T51zSrKtcPWsjmys4KuTSVGiqpXkfLnHmCrvw4Eko3yQEoU8TbJzN2KcU7oTeCDl&amp;id=100071559183871&amp;eav=AfYMqJzQid_FiAikpuXD2sLEWxyp87S91I7h7NzDim_1T6gkaf3C_k-jmrvVmxnXbqg&amp;m_entstream_source=timeline&amp;_ft_=encrypted_tracking_data.0AY8cShkrnQjpq2EKXhgNFt-YY6GBTXQQvdQ0d9e52pIFUv56B_x1OP5Mg70jQeKHvoXZpKGp1utV4xIGm8-8ExVUVI17aVz9ULyuUqDfp5QYMnn_ScunqCWcMtRPGPQRXmkjgLsb8P8HgIUire19_lh6tp5ZGqxrrk_YApDbAmjI7ByvgT56VGT77nZZ3QeW8YP62CGr13IlFqVgpArmcppsTuQng4AwZmWJuNEttGk9L3bNyhdQE1xkF5AKaU-ORf3-KP1ngsWtiWyBJbkltT-bnFexDP5pixWMFUSBv1Dh1FnliK2wyOGQ7TlGb20qlnUGsxbEH8RuLsB8sWT4LUUSfsO32BNMzEfD409ILud_zoeSLKSTvS2MWQSNFczPwZbIUr3eEi_W7X4la5FasG0tX7nFwoRyDBMu1wh4u1QCBQzB-7u4YKKi2AxIfvgNycKFIPN1c5OUc_iTa2GJS_tNrZtA_xsbO-Diq-RnhKqgbZpIlUEp9ply_k2VlXEcqq8JN0bDvZY_5RUzesPQV0kqWLnrwD_nnSSXvgdESNwSTGOfKjKE2f1bHksd5wFbrBikXIxcbh-2rU9_5DHNwAHegkO-leQPAIKu5lz9LiPecqnjyNNgZxaPsWpeefsaKP2AQx8LthWtf1V8-yFVmI-jDqY_sfn36WtSGDmE2rmhSdB1940LdfXqUpAaCPJ6wa0gGvnAB_P1gREC4DkCMIJMPPA3lEKboDCEuBjH0mIqIKrYCG8mNxAekezsoIWEkyTWqCsSiDGZahxEjbvN2hdpUR1JHVnFLkZecDqeYIuMutnoFNIiBD8j78Q_yyV824R0D8Rjb51zdIkTM6kHqLenerIZ3yU-QsE-VQn2vWEwXGBa3k_E-L30feZ0oIhHoHM-nM5EycDgxVM7xVcYKrrHkqUcAeVm_GKT5QsQPYpvOtaKz2VoYGsBl9up_uacp7D-PUodRoVsfzB3cpM7IsfIui19DGBp3Y3J3n9bZO3DFNV9XOZLbcl9AW7CBNBak5xkpbDYJNaxvx-EWpKQBASfQyUNW1qNxie5juY7OyMb7ABgeRpVeWzPfaiiXRD9f6_1uoAe83-qj0yjEeFOQVU9XKSUX77MYp_A6XpwKqh9V0p-pAmIEELTjifhRbvBff7yKOhOTNDwJvYm3JlzzBIES8IEgF2Ozrhl_M-tTo1iQsPpgbtIhexR11CQsxRfIRyMwTPsRpVmIsGyRQUvk0QyaVh6mVs5p98fYKf9-U3KrqhFnos0Fc2LNbN6f6d6_drr3KDZdTF7NUx2ThE0oC7lqTehUE5s2Mjtiee4wCDYwKhb2EWIi4Ttk3syCLh_zzBBvNgLSXxCdL-96RHZeCl_qpkdm232AgVchKwkSZrkV6f-0eOv1RWTIyf_5krMZ7ei6t3LXsqj-i_BIVuzsZkYM98_gefGUjOkiHJd7gKDLHmwL6NutUHy0o0zDk6GYkE&amp;__tn__=%2As%2As-R&amp;paipv=0', 'text': ''}, {'link': 'https://m.facebook.com/photo.php?fbid=361046959623941&amp;id=100071559183871&amp;set=a.196577166070922&amp;eav=AfajWD47TXmA-ZBU9ikHGfQ6e3eulB2kl5UVVJJrfJGX3fC0jQDcIOETBRoEwlDsHJQ&amp;paipv=0&amp;source=48&amp;_ft_=encrypted_tracking_data.0AY8cShkrnQjpq2EKXhgNFt-YY6GBTXQQvdQ0d9e52pIFUv56B_x1OP5Mg70jQeKHvoXZpKGp1utV4xIGm8-8ExVUVI17aVz9ULyuUqDfp5QYMnn_ScunqCWcMtRPGPQRXmkjgLsb8P8HgIUire19_lh6tp5ZGqxrrk_YApDbAmjI7ByvgT56VGT77nZZ3QeW8YP62CGr13IlFqVgpArmcppsTuQng4AwZmWJuNEttGk9L3bNyhdQE1xkF5AKaU-ORf3-KP1ngsWtiWyBJbkltT-bnFexDP5pixWMFUSBv1Dh1FnliK2wyOGQ7TlGb20qlnUGsxbEH8RuLsB8sWT4LUUSfsO32BNMzEfD409ILud_zoeSLKSTvS2MWQSNFczPwZbIUr3eEi_W7X4la5FasG0tX7nFwoRyDBMu1wh4u1QCBQzB-7u4YKKi2AxIfvgNycKFIPN1c5OUc_iTa2GJS_tNrZtA_xsbO-Diq-RnhKqgbZpIlUEp9ply_k2VlXEcqq8JN0bDvZY_5RUzesPQV0kqWLnrwD_nnSSXvgdESNwSTGOfKjKE2f1bHksd5wFbrBikXIxcbh-2rU9_5DHNwAHegkO-leQPAIKu5lz9LiPecqnjyNNgZxaPsWpeefsaKP2AQx8LthWtf1V8-yFVmI-jDqY_sfn36WtSGDmE2rmhSdB1940LdfXqUpAaCPJ6wa0gGvnAB_P1gREC4DkCMIJMPPA3lEKboDCEuBjH0mIqIKrYCG8mNxAekezsoIWEkyTWqCsSiDGZahxEjbvN2hdpUR1JHVnFLkZecDqeYIuMutnoFNIiBD8j78Q_yyV824R0D8Rjb51zdIkTM6kHqLenerIZ3yU-QsE-VQn2vWEwXGBa3k_E-L30feZ0oIhHoHM-nM5EycDgxVM7xVcYKrrHkqUcAeVm_GKT5QsQPYpvOtaKz2VoYGsBl9up_uacp7D-PUodRoVsfzB3cpM7IsfIui19DGBp3Y3J3n9bZO3DFNV9XOZLbcl9AW7CBNBak5xkpbDYJNaxvx-EWpKQBASfQyUNW1qNxie5juY7OyMb7ABgeRpVeWzPfaiiXRD9f6_1uoAe83-qj0yjEeFOQVU9XKSUX77MYp_A6XpwKqh9V0p-pAmIEELTjifhRbvBff7yKOhOTNDwJvYm3JlzzBIES8IEgF2Ozrhl_M-tTo1iQsPpgbtIhexR11CQsxRfIRyMwTPsRpVmIsGyRQUvk0QyaVh6mVs5p98fYKf9-U3KrqhFnos0Fc2LNbN6f6d6_drr3KDZdTF7NUx2ThE0oC7lqTehUE5s2Mjtiee4wCDYwKhb2EWIi4Ttk3syCLh_zzBBvNgLSXxCdL-96RHZeCl_qpkdm232AgVchKwkSZrkV6f-0eOv1RWTIyf_5krMZ7ei6t3LXsqj-i_BIVuzsZkYM98_gefGUjOkiHJd7gKDLHmwL6NutUHy0o0zDk6GYkE&amp;__tn__=EH-R', 'text': ''}]</t>
        </is>
      </c>
      <c r="AC57" t="inlineStr">
        <is>
          <t>100071559183871</t>
        </is>
      </c>
      <c r="AD57" t="inlineStr">
        <is>
          <t>Page này meow phết</t>
        </is>
      </c>
      <c r="AE57" t="inlineStr">
        <is>
          <t>https://facebook.com/pagenaymeowphetday?eav=AfZ067v75gArwbVdp2zJUH661OkXIM7QRFGG2h3XFjWaS9KseW9F4brXmGtPvWYu87c&amp;_ft_=encrypted_tracking_data.0AY8cShkrnQjpq2EKXhgNFt-YY6GBTXQQvdQ0d9e52pIFUv56B_x1OP5Mg70jQeKHvoXZpKGp1utV4xIGm8-8ExVUVI17aVz9ULyuUqDfp5QYMnn_ScunqCWcMtRPGPQRXmkjgLsb8P8HgIUire19_lh6tp5ZGqxrrk_YApDbAmjI7ByvgT56VGT77nZZ3QeW8YP62CGr13IlFqVgpArmcppsTuQng4AwZmWJuNEttGk9L3bNyhdQE1xkF5AKaU-ORf3-KP1ngsWtiWyBJbkltT-bnFexDP5pixWMFUSBv1Dh1FnliK2wyOGQ7TlGb20qlnUGsxbEH8RuLsB8sWT4LUUSfsO32BNMzEfD409ILud_zoeSLKSTvS2MWQSNFczPwZbIUr3eEi_W7X4la5FasG0tX7nFwoRyDBMu1wh4u1QCBQzB-7u4YKKi2AxIfvgNycKFIPN1c5OUc_iTa2GJS_tNrZtA_xsbO-Diq-RnhKqgbZpIlUEp9ply_k2VlXEcqq8JN0bDvZY_5RUzesPQV0kqWLnrwD_nnSSXvgdESNwSTGOfKjKE2f1bHksd5wFbrBikXIxcbh-2rU9_5DHNwAHegkO-leQPAIKu5lz9LiPecqnjyNNgZxaPsWpeefsaKP2AQx8LthWtf1V8-yFVmI-jDqY_sfn36WtSGDmE2rmhSdB1940LdfXqUpAaCPJ6wa0gGvnAB_P1gREC4DkCMIJMPPA3lEKboDCEuBjH0mIqIKrYCG8mNxAekezsoIWEkyTWqCsSiDGZahxEjbvN2hdpUR1JHVnFLkZecDqeYIuMutnoFNIiBD8j78Q_yyV824R0D8Rjb51zdIkTM6kHqLenerIZ3yU-QsE-VQn2vWEwXGBa3k_E-L30feZ0oIhHoHM-nM5EycDgxVM7xVcYKrrHkqUcAeVm_GKT5QsQPYpvOtaKz2VoYGsBl9up_uacp7D-PUodRoVsfzB3cpM7IsfIui19DGBp3Y3J3n9bZO3DFNV9XOZLbcl9AW7CBNBak5xkpbDYJNaxvx-EWpKQBASfQyUNW1qNxie5juY7OyMb7ABgeRpVeWzPfaiiXRD9f6_1uoAe83-qj0yjEeFOQVU9XKSUX77MYp_A6XpwKqh9V0p-pAmIEELTjifhRbvBff7yKOhOTNDwJvYm3JlzzBIES8IEgF2Ozrhl_M-tTo1iQsPpgbtIhexR11CQsxRfIRyMwTPsRpVmIsGyRQUvk0QyaVh6mVs5p98fYKf9-U3KrqhFnos0Fc2LNbN6f6d6_drr3KDZdTF7NUx2ThE0oC7lqTehUE5s2Mjtiee4wCDYwKhb2EWIi4Ttk3syCLh_zzBBvNgLSXxCdL-96RHZeCl_qpkdm232AgVchKwkSZrkV6f-0eOv1RWTIyf_5krMZ7ei6t3LXsqj-i_BIVuzsZkYM98_gefGUjOkiHJd7gKDLHmwL6NutUHy0o0zDk6GYkE&amp;__tn__=C-R&amp;paipv=0</t>
        </is>
      </c>
      <c r="AF57" t="b">
        <v>0</v>
      </c>
      <c r="AG57" t="inlineStr"/>
      <c r="AH57" t="inlineStr"/>
      <c r="AI57" t="inlineStr"/>
      <c r="AJ57" t="inlineStr"/>
      <c r="AK57" t="inlineStr"/>
      <c r="AL57" t="inlineStr"/>
      <c r="AM57" t="b">
        <v>1</v>
      </c>
      <c r="AN57" t="inlineStr">
        <is>
          <t>[{'comment_id': '1448837322353025', 'comment_url': 'https://facebook.com/1448837322353025', 'commenter_id': '100045513529826', 'commenter_url': 'https://facebook.com/hoanganh.chu.5895834?eav=AfbTpnGK2zlItfLHM0T_IwQSnLDz2WiJOPLKqzJ4GhaoCq_chS_PDPKkyEHbMfZ9p88&amp;fref=nf&amp;rc=p&amp;refid=52&amp;__tn__=R&amp;paipv=0', 'commenter_name': 'Bạch Thỏ', 'commenter_meta': None, 'comment_text': 'Lần đầu tiên đi xanh sm, cảm giác đúng như này luôn', 'comment_time': datetime.datetime(2023, 11, 10, 0, 0), 'comment_image': None, 'comment_reactors': [], 'comment_reactions': None, 'comment_reaction_count': None, 'replies': []}, {'comment_id': '279893301168875', 'comment_url': 'https://facebook.com/279893301168875', 'commenter_id': '100026248353776', 'commenter_url': 'https://facebook.com/profile.php?id=100026248353776&amp;eav=AfbwzpIR9vwGLlNGEy6Lhe_-zg7zGKqVMFZKiIKuQFGcgNn-j4iLyKffE4z4rVz9qwY&amp;fref=nf&amp;rc=p&amp;refid=52&amp;__tn__=R&amp;paipv=0', 'commenter_name': 'Huy TánhNóng NhưKem', 'commenter_meta': 'Top fan', 'comment_text': 'Nhanh ik ck 😚', 'comment_time': datetime.datetime(2023, 11, 10, 0, 0), 'comment_image': 'https://scontent.fsgn5-13.fna.fbcdn.net/v/t39.30808-6/400310992_1306879113530355_1522873483568112716_n.jpg?stp=cp0_dst-jpg_e15_p173x172_q65&amp;_nc_cat=106&amp;ccb=1-7&amp;_nc_sid=7fe00f&amp;efg=eyJpIjoidCJ9&amp;_nc_ohc=dbhdx94UD5wAX_EmDPV&amp;_nc_ht=scontent.fsgn5-13.fna&amp;oh=00_AfCZcQoW_ppfSxkNMo3hePDN6-LI_TK6oRfBu7QLsuxz0A&amp;oe=656E61A0', 'comment_reactors': [], 'comment_reactions': None, 'comment_reaction_count': None, 'replies': []}, {'comment_id': '1298453084193452', 'comment_url': 'https://facebook.com/1298453084193452', 'commenter_id': '100064761297078', 'commenter_url': 'https://facebook.com/profile.php?id=100064761297078&amp;eav=AfaLCMYJlfpuG5WNzyIjs7NeDUwVipGY3PpWTItzZU32TU7xZYyTz6KG6Jum2moQXhg&amp;fref=nf&amp;rc=p&amp;refid=52&amp;__tn__=R&amp;paipv=0', 'commenter_name': 'Phạm Nguyễn Mỹ Tuyền', 'commenter_meta': None, 'comment_text': 'Hoi anh gạt lên đi em gác lên vai anh được rồi', 'comment_time': datetime.datetime(2023, 11, 10, 0, 0), 'comment_image': None, 'comment_reactors': [], 'comment_reactions': None, 'comment_reaction_count': None, 'replies': []}, {'comment_id': '878507020516791', 'comment_url': 'https://facebook.com/878507020516791', 'commenter_id': '100038396174082', 'commenter_url': 'https://facebook.com/delwynlaw.205?eav=AfZWXDBt0D3Xu_yc6AHU0noQcOvTejoOE0Wyof_65onSa17CcKgd0MLMWmxm32OjbaE&amp;fref=nf&amp;rc=p&amp;refid=52&amp;__tn__=R&amp;paipv=0', 'commenter_name': 'Lê Cao Vân Nhi', 'commenter_meta': 'Top fan', 'comment_text': '=)))', 'comment_time': datetime.datetime(2023, 11, 10, 0, 0), 'comment_image': None, 'comment_reactors': [], 'comment_reactions': None, 'comment_reaction_count': None, 'replies': []}, {'comment_id': '1318838782157704', 'comment_url': 'https://facebook.com/1318838782157704', 'commenter_id': '100006698381631', 'commenter_url': 'https://facebook.com/profile.php?id=100006698381631&amp;eav=AfZ78V3dvF5CMAZD9TvIlcVITPc_YaeKqccBnwzCosVD5DIiJ2q8qANlCFFt2KpdM38&amp;fref=nf&amp;rc=p&amp;refid=52&amp;__tn__=R&amp;paipv=0', 'commenter_name': 'Ngân Nguyễn', 'commenter_meta': 'Top fan', 'comment_text': 'Như Quỳnh mấy anh xanh sm TvT', 'comment_time': datetime.datetime(2023, 11, 10, 0, 0), 'comment_image': None, 'comment_reactors': [], 'comment_reactions': None, 'comment_reaction_count': None, 'replies': []}, {'comment_id': '1981219745585454', 'comment_url': 'https://facebook.com/1981219745585454', 'commenter_id': '100075639664656', 'commenter_url': 'https://facebook.com/profile.php?id=100075639664656&amp;eav=AfYYdypn_waA7yB4M9CRotcdRi734kF2Vn-WwtKduTosXpkU4eYu5VIRt0Kzx2agU14&amp;fref=nf&amp;rc=p&amp;refid=52&amp;__tn__=R&amp;paipv=0', 'commenter_name': 'Hau Doon', 'commenter_meta': None, 'comment_text': '100đ Tinh tế', 'comment_time': datetime.datetime(2023, 11, 10, 0, 0), 'comment_image': None, 'comment_reactors': [], 'comment_reactions': None, 'comment_reaction_count': None, 'replies': []}, {'comment_id': '1028785098320794', 'comment_url': 'https://facebook.com/1028785098320794', 'commenter_id': '100091804566464', 'commenter_url': 'https://facebook.com/profile.php?id=100091804566464&amp;eav=AfYBD880VfnG71fU1B5NlWYjLnOqj4bQtSbqLIjpPP9i4-2Ktarnl4AOPkzV5Zo0qVA&amp;fref=nf&amp;rc=p&amp;refid=52&amp;__tn__=R&amp;paipv=0', 'commenter_name': 'Trần Hoàng Nam', 'commenter_meta': None, 'comment_text': 'Chắc phải cưới anh ny của t gấp mới được, đi xe lúc nào ảnh cũng gạc xuống cho t hết, đi ăn thì lau đũa muỗng cho.', 'comment_time': datetime.datetime(2023, 11, 10, 0, 0), 'comment_image': 'https://scontent.fsgn5-6.fna.fbcdn.net/v/t39.30808-6/399257027_249075138162637_8577019379083569663_n.jpg?stp=cp0_dst-jpg_e15_q65_s180x540&amp;_nc_cat=111&amp;ccb=1-7&amp;_nc_sid=7fe00f&amp;efg=eyJpIjoidCJ9&amp;_nc_ohc=LZFvTrDYmDMAX8JQUy2&amp;tn=vmtbcgB9IuVF9Nix&amp;_nc_ht=scontent.fsgn5-6.fna&amp;oh=00_AfBfE_rDFknLk0-WgxcnDxG53VwVm2VHBJms-4OyC5c1UQ&amp;oe=656EC06B', 'comment_reactors': [], 'comment_reactions': None, 'comment_reaction_count': None, 'replies': []}, {'comment_id': '859901078881359', 'comment_url': 'https://facebook.com/859901078881359', 'commenter_id': '100056393336933', 'commenter_url': 'https://facebook.com/diemmy.nguyenle.96?eav=AfatZZ24W0M0pkWsJwMB36uiFS4MGk8xH2DMFMrPXvhJbHv55FR55M8De8kz5paYnsA&amp;fref=nf&amp;rc=p&amp;refid=52&amp;__tn__=R&amp;paipv=0', 'commenter_name': 'Nguyễn Lê Diễm My', 'commenter_meta': None, 'comment_text': 'Ảnh 100 điểm không có nhưng', 'comment_time': datetime.datetime(2023, 11, 10, 0, 0), 'comment_image': None, 'comment_reactors': [], 'comment_reactions': None, 'comment_reaction_count': None, 'replies': []}, {'comment_id': '1035412701022905', 'comment_url': 'https://facebook.com/1035412701022905', 'commenter_id': '100033486346769', 'commenter_url': 'https://facebook.com/profile.php?id=100033486346769&amp;eav=AfaUf8IiW4JDN2IOT6yfAuigo-GYDZDg7E353DHCoXEEfhYTNlmJpdcDsW6lbJF-r7Q&amp;fref=nf&amp;rc=p&amp;refid=52&amp;__tn__=R&amp;paipv=0', 'commenter_name': 'Hoàng Phong', 'commenter_meta': None, 'comment_text': '🫶🏻.', 'comment_time': datetime.datetime(2023, 11, 10, 0, 0), 'comment_image': None, 'comment_reactors': [], 'comment_reactions': None, 'comment_reaction_count': None, 'replies': []}]</t>
        </is>
      </c>
      <c r="AO57" t="inlineStr"/>
      <c r="AP57" t="inlineStr"/>
      <c r="AQ57" t="inlineStr"/>
      <c r="AR57" t="n">
        <v>470</v>
      </c>
      <c r="AS57" t="inlineStr"/>
      <c r="AT57" t="inlineStr">
        <is>
          <t>584676452205620</t>
        </is>
      </c>
      <c r="AU57" t="inlineStr"/>
      <c r="AV57" t="inlineStr">
        <is>
          <t>361046959623941</t>
        </is>
      </c>
      <c r="AW57" t="inlineStr">
        <is>
          <t>['361046959623941']</t>
        </is>
      </c>
      <c r="AX57" t="b">
        <v>0</v>
      </c>
      <c r="AY57" t="inlineStr"/>
      <c r="AZ57" t="inlineStr"/>
      <c r="BA57" t="inlineStr"/>
    </row>
    <row r="58">
      <c r="A58" t="inlineStr">
        <is>
          <t>360570256338278</t>
        </is>
      </c>
      <c r="B58" t="inlineStr">
        <is>
          <t>Rồi xong á!</t>
        </is>
      </c>
      <c r="C58" t="inlineStr">
        <is>
          <t>Rồi xong á!</t>
        </is>
      </c>
      <c r="D58" t="inlineStr"/>
      <c r="E58" t="inlineStr"/>
      <c r="F58" s="2" t="n">
        <v>45236.47722222222</v>
      </c>
      <c r="G58" t="n">
        <v>1699244832</v>
      </c>
      <c r="H58" t="inlineStr">
        <is>
          <t>https://m.facebook.com/photo/view_full_size/?fbid=360570183004952&amp;ref_component=mbasic_photo_permalink&amp;ref_page=%2Fwap%2Fphoto.php&amp;refid=13&amp;_ft_=encrypted_tracking_data.0AY8kp3nXn9tdcHs-qalcRQ8iqna1BCrJfb_6u84jyUTtWlZWxMUjylT5Boa6uE5GLkhOsTYRfzFW9NBeDQ7EE6HfFanR49dVJ-i6PNu7uVMYtQgIdF4pWh6tUE-63UqXXR94XgN_J9A-NIt6bBzsS-mgeYtGWdx1NUfaxlt7_cPbBoPT3ewknLB-2bPJP_CP7q-XfmEt7Sq0m5xhpNQxSI9wtb4vXRg3BTRXWQJWJcnhUdMywaAyTzWdkHtyJNqaO4kfgArmi3LJHsKBbC6HNFq4dH87Flevoov4PWAWZT_STXVgPtecNsar7EbZQo1LSUDrbGCEeyPCH0bW8lwBy6g5FxCndIIUWeawvEE9L_NxS_hwn9t_8-omTu5OtAZDDXc90JC073fCFAFv5aZnTSX7xAY5DV1leYHJirj0k43yaAPVXMNzCLZeij5-\-\2f_HR7TBk-5-MgjJAPf1T97DniB_kuTn6S-necdGk1gvakZ7PuP_riwoSRd9X8nIB62X574BaVwKN35jonpgHJrCelnLl07Yj2vZYfS_-GvJ3bPq8ASbwumMiBAe2U1c81Bry2udvAecwMDO_fG-K2Uvth5pwkxL6Xg-Eekjc7RBzCqXqqGoP7e7xmYX0_GZge7DyvZxu0pRE3GXfj7aeXgupH9DsK0BK0ZAm2kaEVO9Y1JUM-0gOkI8aVxcCGDRyiBmBwCDY5kub1EvshWzro5DHkOH_tidHt_YtBz-A2BcDWUmq4ApjiUQFBj8IX3ajX3Ks-Wusmo58k4x3L5xTljqtLR3e7KDZMq-xlJDVm7w_akF043TFrTB5mkorNFtQvP8uRW-8xQ-LtdJ3aBdPPfxJDOyyPTclqEZvj67IAxw3q8F8hFdCHCEssufUTjphVgr6JhfgdqR_o0-oaZ0p5ODWpLKDHKk9t49q9fwy_JCb1hUMvWuLZVePg8YELnAhYkgUkKifoYRXs_o7PRI9_Tusuii9gKxnNgr_eEQBKGSfkeTrvsY7wDRGUrIWoX2EWXAT4DfwX5AgZD4_WFubuGIwmktmamwJHCqjaa8Lkpdir9f9XXbpk4t_NousiMekpTyrncwTK9BaoCpTv9WD-W13d7bszg0vRsmKYfJ-2KxY-fN-3zCmZQjYDDJz2xCuOYJojpzCxFuRJHNR-5YjKIhjMuczoVagzj4HEEtWNLCEuvf_A_hbgMJoX3GhoiHs76v6ezhU_G5zHvK_ozc6NJS9BIx69guHLiD7Tc-AxhO1KxMWLo08mPI-QUnA9OLeKuRsWBca7sx5zy1-_oXC-Ql75uHOAGK79o7ain7NTPUXKZCCXgR3BLBCB8NjjviUzLv6ijXEwuXrG-uq8y-_QlPYeXLKPhOruXLpVpAyCSd4_WIXqMVCXZzrn3Y_mJUbA7GKDQLwaeE96_xw30Wil5c-OiFioplT_wpbr8ybqNKToucMscYNTh_de3ub0IxuBTWNBOIfrP8vTYZg&amp;__tn__=%2Cg&amp;paipv=0&amp;eav=Afa4xB94omQPyTnlr-wnJloswsTRI6hCvdrHihGS0am11wrmeuaX31Y3R4Wd3inFlO8</t>
        </is>
      </c>
      <c r="I58" t="inlineStr">
        <is>
          <t>https://scontent.fsgn5-6.fna.fbcdn.net/v/t39.30808-6/399906410_360570176338286_1755950113515827424_n.jpg?stp=cp0_dst-jpg_e15_q65_s320x320&amp;_nc_cat=111&amp;ccb=1-7&amp;_nc_sid=a0818e&amp;efg=eyJpIjoidCJ9&amp;_nc_ohc=-GOTYdgMY-IAX8t-dN3&amp;_nc_ht=scontent.fsgn5-6.fna&amp;oh=00_AfC0zsc-KCtjOC2KLxgV3JjBVCzffEOYzVj8Fh6-eqRUCw&amp;oe=656E4B55</t>
        </is>
      </c>
      <c r="J58" t="inlineStr">
        <is>
          <t>['https://m.facebook.com/photo/view_full_size/?fbid=360570183004952&amp;ref_component=mbasic_photo_permalink&amp;ref_page=%2Fwap%2Fphoto.php&amp;refid=13&amp;_ft_=encrypted_tracking_data.0AY8kp3nXn9tdcHs-qalcRQ8iqna1BCrJfb_6u84jyUTtWlZWxMUjylT5Boa6uE5GLkhOsTYRfzFW9NBeDQ7EE6HfFanR49dVJ-i6PNu7uVMYtQgIdF4pWh6tUE-63UqXXR94XgN_J9A-NIt6bBzsS-mgeYtGWdx1NUfaxlt7_cPbBoPT3ewknLB-2bPJP_CP7q-XfmEt7Sq0m5xhpNQxSI9wtb4vXRg3BTRXWQJWJcnhUdMywaAyTzWdkHtyJNqaO4kfgArmi3LJHsKBbC6HNFq4dH87Flevoov4PWAWZT_STXVgPtecNsar7EbZQo1LSUDrbGCEeyPCH0bW8lwBy6g5FxCndIIUWeawvEE9L_NxS_hwn9t_8-omTu5OtAZDDXc90JC073fCFAFv5aZnTSX7xAY5DV1leYHJirj0k43yaAPVXMNzCLZeij5-\\-\\2f_HR7TBk-5-MgjJAPf1T97DniB_kuTn6S-necdGk1gvakZ7PuP_riwoSRd9X8nIB62X574BaVwKN35jonpgHJrCelnLl07Yj2vZYfS_-GvJ3bPq8ASbwumMiBAe2U1c81Bry2udvAecwMDO_fG-K2Uvth5pwkxL6Xg-Eekjc7RBzCqXqqGoP7e7xmYX0_GZge7DyvZxu0pRE3GXfj7aeXgupH9DsK0BK0ZAm2kaEVO9Y1JUM-0gOkI8aVxcCGDRyiBmBwCDY5kub1EvshWzro5DHkOH_tidHt_YtBz-A2BcDWUmq4ApjiUQFBj8IX3ajX3Ks-Wusmo58k4x3L5xTljqtLR3e7KDZMq-xlJDVm7w_akF043TFrTB5mkorNFtQvP8uRW-8xQ-LtdJ3aBdPPfxJDOyyPTclqEZvj67IAxw3q8F8hFdCHCEssufUTjphVgr6JhfgdqR_o0-oaZ0p5ODWpLKDHKk9t49q9fwy_JCb1hUMvWuLZVePg8YELnAhYkgUkKifoYRXs_o7PRI9_Tusuii9gKxnNgr_eEQBKGSfkeTrvsY7wDRGUrIWoX2EWXAT4DfwX5AgZD4_WFubuGIwmktmamwJHCqjaa8Lkpdir9f9XXbpk4t_NousiMekpTyrncwTK9BaoCpTv9WD-W13d7bszg0vRsmKYfJ-2KxY-fN-3zCmZQjYDDJz2xCuOYJojpzCxFuRJHNR-5YjKIhjMuczoVagzj4HEEtWNLCEuvf_A_hbgMJoX3GhoiHs76v6ezhU_G5zHvK_ozc6NJS9BIx69guHLiD7Tc-AxhO1KxMWLo08mPI-QUnA9OLeKuRsWBca7sx5zy1-_oXC-Ql75uHOAGK79o7ain7NTPUXKZCCXgR3BLBCB8NjjviUzLv6ijXEwuXrG-uq8y-_QlPYeXLKPhOruXLpVpAyCSd4_WIXqMVCXZzrn3Y_mJUbA7GKDQLwaeE96_xw30Wil5c-OiFioplT_wpbr8ybqNKToucMscYNTh_de3ub0IxuBTWNBOIfrP8vTYZg&amp;__tn__=%2Cg&amp;paipv=0&amp;eav=Afa4xB94omQPyTnlr-wnJloswsTRI6hCvdrHihGS0am11wrmeuaX31Y3R4Wd3inFlO8']</t>
        </is>
      </c>
      <c r="K58" t="inlineStr">
        <is>
          <t>["May be an image of 2 people and text that says 'Tìm được IG của Crush Ảnh follow Ducal đâu rồi, Đức Đây, Đức Vương PAGENAYMEOWPHET'"]</t>
        </is>
      </c>
      <c r="L58" t="inlineStr">
        <is>
          <t>['https://scontent.fsgn5-6.fna.fbcdn.net/v/t39.30808-6/399906410_360570176338286_1755950113515827424_n.jpg?stp=cp0_dst-jpg_e15_q65_s320x320&amp;_nc_cat=111&amp;ccb=1-7&amp;_nc_sid=a0818e&amp;efg=eyJpIjoidCJ9&amp;_nc_ohc=-GOTYdgMY-IAX8t-dN3&amp;_nc_ht=scontent.fsgn5-6.fna&amp;oh=00_AfC0zsc-KCtjOC2KLxgV3JjBVCzffEOYzVj8Fh6-eqRUCw&amp;oe=656E4B55']</t>
        </is>
      </c>
      <c r="M58" t="inlineStr">
        <is>
          <t>["May be an image of 2 people and text that says 'Tìm được IG của Crush Ảnh follow Ducal đâu rồi, Đức Đây, Đức Vương PAGENAYMEOWPHET'"]</t>
        </is>
      </c>
      <c r="N58" t="inlineStr"/>
      <c r="O58" t="inlineStr"/>
      <c r="P58" t="inlineStr"/>
      <c r="Q58" t="inlineStr"/>
      <c r="R58" t="inlineStr"/>
      <c r="S58" t="inlineStr"/>
      <c r="T58" t="inlineStr"/>
      <c r="U58" t="inlineStr"/>
      <c r="V58" t="inlineStr"/>
      <c r="W58" t="n">
        <v>3000</v>
      </c>
      <c r="X58" t="n">
        <v>223</v>
      </c>
      <c r="Y58" t="n">
        <v>49</v>
      </c>
      <c r="Z58" t="inlineStr">
        <is>
          <t>https://facebook.com/pagenaymeowphetday/posts/360570256338278</t>
        </is>
      </c>
      <c r="AA58" t="inlineStr"/>
      <c r="AB58" t="inlineStr">
        <is>
          <t>[{'link': '/story.php?story_fbid=pfbid0cugYLQgyaMiw8Jbs1baaiBDkgJau4wAeZsLDq7j66mnhdxXLDj26cAg8CwSw9xyNl&amp;id=100071559183871&amp;eav=AfaMyXVOtIeyDgqHEXSZCERMWqDvTlOymNaneJN1ESVY_-fpBy2_CahSU2CnMhnEpTQ&amp;m_entstream_source=timeline&amp;_ft_=encrypted_tracking_data.0AY9E27zJ_7vTr3UB6ryQ7hj31382pvaFR8XZqk6xlU5OQv6NbHLpLBBp_F3JTRXW0MVWoVFbgMBlN33pbMxcnmcYPkENbXK3ZFNXi1N4ImvXkAJkspATj1d4UJweh8zcvS61saMIbEmX9AUJ4cKF8tufVpv8z10cifkmb7zFBOo3ZkhtuHpnOg9nhvLsM_gjn-T7ASKzdcjgmHFxkrSfFZzkTIIudkZMBVwO2Kfq0BelhCnf0iUephi12LK7U0eFZZvZkU-5EtOyr3hsaV9OVns0NMsh52U9px7YBa217rrV_rICM8Pe_n5O2BpKKjGGcYKD4YYZa12-E1My-Uz4DgHAUrFxuowFPBxtJvmIxcIBxydixMwZB3FSmyi9LGzw2m1jJKiWufnOrebzbZcZUtvqWTnvmCuagJHwtNTbPHr1PtTewVWNloC8gA4yP4K1XFnMtp2QpV4YCyTGHmmxaUuAyJk_Hp8ekWkpE79BgLaLqPgFsgX7sNpjHDqtArii6EllnxTw3H9UlEIj8tUfZrfiwSEitEvsJgxDepgTobztegnY9QqiTmJSbMrgiYOHjZNPSDm3RqyzVy_g7Euc9GFvWlTAfzYNbz4IKkiEkvHguvqXvY_IAzDivE4SWJDiLgICGpXSfcOnccsr74-MUpJQmoIpZ8bRJE9YGrKLkqEd9tlEBKAF1pQPWwsj_dsDMiYpVTFWxUJf_NXNVg6jlSe_spMu2mOodJRTxTk7nxVSxd5aUWD9AmlmEuZc_9EMUCf6nj_1f7x8eiWnt9niVQqdNcgzxABmrsnnzv8I6AOU6P4u9FPVR3YE5rF3O7BaKAB1oeQky699LOD1iF3SUVb3zswTN0VYIVX5IGbWJY2AX1csDN2SNU1PpoSkpD_fA4hkhA8ZLFVeHCS4N3ZNfNpGfpkCsuIFGRAz-NaKbfolecJNyGBbMFbqrEYpnTFEolnPq-Lxi7Rmv2CTAYvua8Ai9udeGBSLJPfXamIhyYbB9Ot0PTB1n1LzxxWBfPbF1--qYuDurR9pGtJF6UVNKDZFVE34bqWpd5tXD6hv2d-c_mVlKdJMop2TISbXnrgYqoqie0ad7sT6uUtd_gDn7oM7823jr3UCztlmfh-sqMd0gIJIvfwV8bkToDngEwmt6Af18M2eNxjVYd8zArQCo-vkIo2Yx7P1B0PWNrng7j9BNlQnVrDylY5CvbAHecVfGn3IIkDQ1JS8RTnAeYE4b0v9MZGAxcyyQUc2PrVmLeiYXUKRNLhQni3qM72lVGEVIB9LRvljev_SirQBCtFVVZDxX7L10W4Y84rhe5pY09XZ5AZFmu58uyaCDaxrK906x-3LzjOKg-XwuAze496wNXqiwOJzjXFg_TeuyHNvIjDuyb5K4esNOq9654dI3No1t5YYWlOPufW33BOv5zoRmsKj1xOkGdPgjxDkQcnBi-y2qNE0pqZ7mA7mJvSEXwp70ys&amp;__tn__=%2As%2As-R&amp;paipv=0', 'text': ''}, {'link': 'https://m.facebook.com/photo.php?fbid=360570183004952&amp;id=100071559183871&amp;set=a.196577166070922&amp;eav=AfbfCyJG7FeeW-giv5NV2Dttt3TdLgnm-P0oaQqtQtCUJk-fSebRn3kknP5RrLM64V8&amp;paipv=0&amp;source=48&amp;_ft_=encrypted_tracking_data.0AY9E27zJ_7vTr3UB6ryQ7hj31382pvaFR8XZqk6xlU5OQv6NbHLpLBBp_F3JTRXW0MVWoVFbgMBlN33pbMxcnmcYPkENbXK3ZFNXi1N4ImvXkAJkspATj1d4UJweh8zcvS61saMIbEmX9AUJ4cKF8tufVpv8z10cifkmb7zFBOo3ZkhtuHpnOg9nhvLsM_gjn-T7ASKzdcjgmHFxkrSfFZzkTIIudkZMBVwO2Kfq0BelhCnf0iUephi12LK7U0eFZZvZkU-5EtOyr3hsaV9OVns0NMsh52U9px7YBa217rrV_rICM8Pe_n5O2BpKKjGGcYKD4YYZa12-E1My-Uz4DgHAUrFxuowFPBxtJvmIxcIBxydixMwZB3FSmyi9LGzw2m1jJKiWufnOrebzbZcZUtvqWTnvmCuagJHwtNTbPHr1PtTewVWNloC8gA4yP4K1XFnMtp2QpV4YCyTGHmmxaUuAyJk_Hp8ekWkpE79BgLaLqPgFsgX7sNpjHDqtArii6EllnxTw3H9UlEIj8tUfZrfiwSEitEvsJgxDepgTobztegnY9QqiTmJSbMrgiYOHjZNPSDm3RqyzVy_g7Euc9GFvWlTAfzYNbz4IKkiEkvHguvqXvY_IAzDivE4SWJDiLgICGpXSfcOnccsr74-MUpJQmoIpZ8bRJE9YGrKLkqEd9tlEBKAF1pQPWwsj_dsDMiYpVTFWxUJf_NXNVg6jlSe_spMu2mOodJRTxTk7nxVSxd5aUWD9AmlmEuZc_9EMUCf6nj_1f7x8eiWnt9niVQqdNcgzxABmrsnnzv8I6AOU6P4u9FPVR3YE5rF3O7BaKAB1oeQky699LOD1iF3SUVb3zswTN0VYIVX5IGbWJY2AX1csDN2SNU1PpoSkpD_fA4hkhA8ZLFVeHCS4N3ZNfNpGfpkCsuIFGRAz-NaKbfolecJNyGBbMFbqrEYpnTFEolnPq-Lxi7Rmv2CTAYvua8Ai9udeGBSLJPfXamIhyYbB9Ot0PTB1n1LzxxWBfPbF1--qYuDurR9pGtJF6UVNKDZFVE34bqWpd5tXD6hv2d-c_mVlKdJMop2TISbXnrgYqoqie0ad7sT6uUtd_gDn7oM7823jr3UCztlmfh-sqMd0gIJIvfwV8bkToDngEwmt6Af18M2eNxjVYd8zArQCo-vkIo2Yx7P1B0PWNrng7j9BNlQnVrDylY5CvbAHecVfGn3IIkDQ1JS8RTnAeYE4b0v9MZGAxcyyQUc2PrVmLeiYXUKRNLhQni3qM72lVGEVIB9LRvljev_SirQBCtFVVZDxX7L10W4Y84rhe5pY09XZ5AZFmu58uyaCDaxrK906x-3LzjOKg-XwuAze496wNXqiwOJzjXFg_TeuyHNvIjDuyb5K4esNOq9654dI3No1t5YYWlOPufW33BOv5zoRmsKj1xOkGdPgjxDkQcnBi-y2qNE0pqZ7mA7mJvSEXwp70ys&amp;__tn__=EH-R', 'text': ''}]</t>
        </is>
      </c>
      <c r="AC58" t="inlineStr">
        <is>
          <t>100071559183871</t>
        </is>
      </c>
      <c r="AD58" t="inlineStr">
        <is>
          <t>Page này meow phết</t>
        </is>
      </c>
      <c r="AE58" t="inlineStr">
        <is>
          <t>https://facebook.com/pagenaymeowphetday?eav=AfZ067v75gArwbVdp2zJUH661OkXIM7QRFGG2h3XFjWaS9KseW9F4brXmGtPvWYu87c&amp;_ft_=encrypted_tracking_data.0AY9E27zJ_7vTr3UB6ryQ7hj31382pvaFR8XZqk6xlU5OQv6NbHLpLBBp_F3JTRXW0MVWoVFbgMBlN33pbMxcnmcYPkENbXK3ZFNXi1N4ImvXkAJkspATj1d4UJweh8zcvS61saMIbEmX9AUJ4cKF8tufVpv8z10cifkmb7zFBOo3ZkhtuHpnOg9nhvLsM_gjn-T7ASKzdcjgmHFxkrSfFZzkTIIudkZMBVwO2Kfq0BelhCnf0iUephi12LK7U0eFZZvZkU-5EtOyr3hsaV9OVns0NMsh52U9px7YBa217rrV_rICM8Pe_n5O2BpKKjGGcYKD4YYZa12-E1My-Uz4DgHAUrFxuowFPBxtJvmIxcIBxydixMwZB3FSmyi9LGzw2m1jJKiWufnOrebzbZcZUtvqWTnvmCuagJHwtNTbPHr1PtTewVWNloC8gA4yP4K1XFnMtp2QpV4YCyTGHmmxaUuAyJk_Hp8ekWkpE79BgLaLqPgFsgX7sNpjHDqtArii6EllnxTw3H9UlEIj8tUfZrfiwSEitEvsJgxDepgTobztegnY9QqiTmJSbMrgiYOHjZNPSDm3RqyzVy_g7Euc9GFvWlTAfzYNbz4IKkiEkvHguvqXvY_IAzDivE4SWJDiLgICGpXSfcOnccsr74-MUpJQmoIpZ8bRJE9YGrKLkqEd9tlEBKAF1pQPWwsj_dsDMiYpVTFWxUJf_NXNVg6jlSe_spMu2mOodJRTxTk7nxVSxd5aUWD9AmlmEuZc_9EMUCf6nj_1f7x8eiWnt9niVQqdNcgzxABmrsnnzv8I6AOU6P4u9FPVR3YE5rF3O7BaKAB1oeQky699LOD1iF3SUVb3zswTN0VYIVX5IGbWJY2AX1csDN2SNU1PpoSkpD_fA4hkhA8ZLFVeHCS4N3ZNfNpGfpkCsuIFGRAz-NaKbfolecJNyGBbMFbqrEYpnTFEolnPq-Lxi7Rmv2CTAYvua8Ai9udeGBSLJPfXamIhyYbB9Ot0PTB1n1LzxxWBfPbF1--qYuDurR9pGtJF6UVNKDZFVE34bqWpd5tXD6hv2d-c_mVlKdJMop2TISbXnrgYqoqie0ad7sT6uUtd_gDn7oM7823jr3UCztlmfh-sqMd0gIJIvfwV8bkToDngEwmt6Af18M2eNxjVYd8zArQCo-vkIo2Yx7P1B0PWNrng7j9BNlQnVrDylY5CvbAHecVfGn3IIkDQ1JS8RTnAeYE4b0v9MZGAxcyyQUc2PrVmLeiYXUKRNLhQni3qM72lVGEVIB9LRvljev_SirQBCtFVVZDxX7L10W4Y84rhe5pY09XZ5AZFmu58uyaCDaxrK906x-3LzjOKg-XwuAze496wNXqiwOJzjXFg_TeuyHNvIjDuyb5K4esNOq9654dI3No1t5YYWlOPufW33BOv5zoRmsKj1xOkGdPgjxDkQcnBi-y2qNE0pqZ7mA7mJvSEXwp70ys&amp;__tn__=C-R&amp;paipv=0</t>
        </is>
      </c>
      <c r="AF58" t="b">
        <v>0</v>
      </c>
      <c r="AG58" t="inlineStr"/>
      <c r="AH58" t="inlineStr"/>
      <c r="AI58" t="inlineStr"/>
      <c r="AJ58" t="inlineStr"/>
      <c r="AK58" t="inlineStr"/>
      <c r="AL58" t="inlineStr"/>
      <c r="AM58" t="b">
        <v>1</v>
      </c>
      <c r="AN58" t="inlineStr">
        <is>
          <t>[{'comment_id': '259032066752691', 'comment_url': 'https://facebook.com/259032066752691', 'commenter_id': '100032369490790', 'commenter_url': 'https://facebook.com/phuccdatt18?eav=AfbzxsridOFgDv5CADtdDFlNJVCQRNa0s3bvOyT4dlwAF1jCmmLdrTbLEruJhLYXgZk&amp;fref=nf&amp;rc=p&amp;refid=52&amp;__tn__=R&amp;paipv=0', 'commenter_name': 'Phúcc Đạtt', 'commenter_meta': 'Top fan', 'comment_text': ':))', 'comment_time': datetime.datetime(2023, 11, 1, 0, 0), 'comment_image': None, 'comment_reactors': [], 'comment_reactions': None, 'comment_reaction_count': None, 'replies': []}, {'comment_id': '1485932141949042', 'comment_url': 'https://facebook.com/1485932141949042', 'commenter_id': '100004104846872', 'commenter_url': 'https://facebook.com/nguyen.quanganh.1420?eav=AfY3w6ETN_bXt-pgHRgQ6jWEcwzF8DV2Jzofi56SdFt073n0B7lqySmoivz40qrlHKo&amp;fref=nf&amp;rc=p&amp;refid=52&amp;__tn__=R&amp;paipv=0', 'commenter_name': 'Quang Anh', 'commenter_meta': None, 'comment_text': 'Quynh Anh', 'comment_time': datetime.datetime(2023, 11, 1, 0, 0), 'comment_image': None, 'comment_reactors': [], 'comment_reactions': None, 'comment_reaction_count': None, 'replies': []}]</t>
        </is>
      </c>
      <c r="AO58" t="inlineStr"/>
      <c r="AP58" t="inlineStr"/>
      <c r="AQ58" t="inlineStr"/>
      <c r="AR58" t="n">
        <v>3000</v>
      </c>
      <c r="AS58" t="inlineStr"/>
      <c r="AT58" t="inlineStr">
        <is>
          <t>584676452205620</t>
        </is>
      </c>
      <c r="AU58" t="inlineStr"/>
      <c r="AV58" t="inlineStr">
        <is>
          <t>360570183004952</t>
        </is>
      </c>
      <c r="AW58" t="inlineStr">
        <is>
          <t>['360570183004952']</t>
        </is>
      </c>
      <c r="AX58" t="b">
        <v>0</v>
      </c>
      <c r="AY58" t="inlineStr"/>
      <c r="AZ58" t="inlineStr"/>
      <c r="BA58" t="inlineStr"/>
    </row>
    <row r="59">
      <c r="A59" t="inlineStr">
        <is>
          <t>360124069716230</t>
        </is>
      </c>
      <c r="B59" t="inlineStr">
        <is>
          <t>Rồi ở lại rửa chén thôi</t>
        </is>
      </c>
      <c r="C59" t="inlineStr">
        <is>
          <t>Rồi ở lại rửa chén thôi</t>
        </is>
      </c>
      <c r="D59" t="inlineStr"/>
      <c r="E59" t="inlineStr"/>
      <c r="F59" s="2" t="n">
        <v>45235.5421875</v>
      </c>
      <c r="G59" t="n">
        <v>1699164045</v>
      </c>
      <c r="H59" t="inlineStr">
        <is>
          <t>https://scontent.fsgn5-3.fna.fbcdn.net/v/t39.30808-6/398539250_360123983049572_5397207145775036986_n.jpg?stp=cp0_dst-jpg_e15_fr_q65&amp;_nc_cat=104&amp;ccb=1-7&amp;_nc_sid=a0818e&amp;efg=eyJpIjoidCJ9&amp;_nc_ohc=eK_SmcxVfEYAX8wFawx&amp;tn=vmtbcgB9IuVF9Nix&amp;_nc_ht=scontent.fsgn5-3.fna&amp;oh=00_AfD6Z-UqXHO_OgCAXr1nXTV-xdYFD2uMN-TiVVBg8Vs1IQ&amp;oe=656EBC50&amp;manual_redirect=1</t>
        </is>
      </c>
      <c r="I59" t="inlineStr">
        <is>
          <t>https://scontent.fsgn5-3.fna.fbcdn.net/v/t39.30808-6/398539250_360123983049572_5397207145775036986_n.jpg?stp=cp0_dst-jpg_e15_p320x320_q65&amp;_nc_cat=104&amp;ccb=1-7&amp;_nc_sid=a0818e&amp;efg=eyJpIjoidCJ9&amp;_nc_ohc=eK_SmcxVfEYAX8wFawx&amp;tn=vmtbcgB9IuVF9Nix&amp;_nc_ht=scontent.fsgn5-3.fna&amp;oh=00_AfBNj6M-FboFAZgIvpjOWb1UBDpcAzB_B8JAzQNDWm3TLg&amp;oe=656EBC50</t>
        </is>
      </c>
      <c r="J59" t="inlineStr">
        <is>
          <t>['https://scontent.fsgn5-3.fna.fbcdn.net/v/t39.30808-6/398539250_360123983049572_5397207145775036986_n.jpg?stp=cp0_dst-jpg_e15_fr_q65&amp;_nc_cat=104&amp;ccb=1-7&amp;_nc_sid=a0818e&amp;efg=eyJpIjoidCJ9&amp;_nc_ohc=eK_SmcxVfEYAX8wFawx&amp;tn=vmtbcgB9IuVF9Nix&amp;_nc_ht=scontent.fsgn5-3.fna&amp;oh=00_AfD6Z-UqXHO_OgCAXr1nXTV-xdYFD2uMN-TiVVBg8Vs1IQ&amp;oe=656EBC50&amp;manual_redirect=1']</t>
        </is>
      </c>
      <c r="K59" t="inlineStr">
        <is>
          <t>["May be an image of 1 person and text that says 'Cầm 25k đi ăn hủ tiếu thấy khách đứng dậy tính tiền trả 40k PAGENAYMEOWPHET'"]</t>
        </is>
      </c>
      <c r="L59" t="inlineStr">
        <is>
          <t>['https://scontent.fsgn5-3.fna.fbcdn.net/v/t39.30808-6/398539250_360123983049572_5397207145775036986_n.jpg?stp=cp0_dst-jpg_e15_p320x320_q65&amp;_nc_cat=104&amp;ccb=1-7&amp;_nc_sid=a0818e&amp;efg=eyJpIjoidCJ9&amp;_nc_ohc=eK_SmcxVfEYAX8wFawx&amp;tn=vmtbcgB9IuVF9Nix&amp;_nc_ht=scontent.fsgn5-3.fna&amp;oh=00_AfBNj6M-FboFAZgIvpjOWb1UBDpcAzB_B8JAzQNDWm3TLg&amp;oe=656EBC50']</t>
        </is>
      </c>
      <c r="M59" t="inlineStr">
        <is>
          <t>["May be an image of 1 person and text that says 'Cầm 25k đi ăn hủ tiếu thấy khách đứng dậy tính tiền trả 40k PAGENAYMEOWPHET'"]</t>
        </is>
      </c>
      <c r="N59" t="inlineStr"/>
      <c r="O59" t="inlineStr"/>
      <c r="P59" t="inlineStr"/>
      <c r="Q59" t="inlineStr"/>
      <c r="R59" t="inlineStr"/>
      <c r="S59" t="inlineStr"/>
      <c r="T59" t="inlineStr"/>
      <c r="U59" t="inlineStr"/>
      <c r="V59" t="inlineStr"/>
      <c r="W59" t="n">
        <v>1300</v>
      </c>
      <c r="X59" t="n">
        <v>178</v>
      </c>
      <c r="Y59" t="n">
        <v>21</v>
      </c>
      <c r="Z59" t="inlineStr">
        <is>
          <t>https://facebook.com/pagenaymeowphetday/posts/360124069716230</t>
        </is>
      </c>
      <c r="AA59" t="inlineStr"/>
      <c r="AB59" t="inlineStr">
        <is>
          <t>[{'link': '/story.php?story_fbid=pfbid02SFszLhFkMjGEgt8uEtzDzD8UN2D5XhMLqmii3zLYGKmPdZ1je16rnbYpW4rZsKvXl&amp;id=100071559183871&amp;eav=Afaqms-GiqqVuwGkbyNr9wsNTb7xYwDfL1BshNBCEirvDepJFdoOD-X8RTAPiIRcdR8&amp;m_entstream_source=timeline&amp;_ft_=encrypted_tracking_data.0AY9xHPwsex1_NN0aSm9Y5K3g1kjP_iMce9IneSU49WTHlResz2pB8GO0aLssPKMuk44XBacNxP8EgYuq1OtejbskM78dipqkdnr16xxxttrotp0MYPScT9vO9MScM6ISqCG8gQ8Hesah2fc-SEplOEjQzX3IZUojVorKgcYr4eZkX_19Cjv7g5WSamtIqkXwRjDBH-qAcrqZlP1u5D8fQ7S5fmbPFFtkH4KNcTpdL-yQbQWg8SuMZjCN7kPMfpL-Y6kDHK_75FxsqCva11qQ4KdhT_f2_Th5zJ0wgNcvRthpR7lbgEygoIyeDUybHNZPkjJs07q44q95cE-uCBC9oI2n0vmOcqT0Nhd4mLrAeApJjkiixuXmQLP-4Nsr2D_ahPh3GpVElcdznEqZaGqayRVN_CBCQlsKyOkHY1z0KJKQyvbZJgCafpbTbqXmbg2obqdJdVzYsSYCHavrIiOx9ZXFdAw9_EZcXukk24-mhrN7l1PMP1HcrZylXq5_levdx0QvjBX7Uis8zi7zTyRyBhbBYMFCvLeMeJNSJtrnjUs0vuNB4tejyk725WYDtjm90oWOF1WfSbL8hNzDxGSdXW4My0YsbEUWS0TfziQ31wM9u8XvpwgFsU-5pXjpryaT473isGA_Fw_1FuEm5uSNyMaF6SkoZdvEYrbBPJIF2XTR8SCiIZxd7ugf2ep87rcDKIkTWU5U_V1k7tA5DHaRp1anc2NEaBImG-2oQ__A_ZeMRY6Wa7Q8DDvKLXz9MvayCk-QaVVE5_7P3HQCXIIpjz-6NByyxHFXYm50dFLZvVNFTrgjWIXusY-NX1Bm98DI_CWF8T7ge2ZAmKWyEMBxHR7s2Rajx0XxcxVQHadE6zHKN2R75v_wCn3NNcflaReguVJwh5j6jtFoA6erBKzUHCeijOXVNOp_dmKKZwz8BDDHCU-sFOG1lFRs9tDtouQ-Hq3lZmJYG-0yj47ydARl3e2JmBVMQnYjONSkKeffvpbudzuM6QWjSaqqCbQCHJv7qPoWvPlSwlNp_Y67_cISX8E3BX0zzHWDa2CrEP7G078Yc88kwwJyu7ILvjLemLfBbherI01HUlWVClZpFgldYBvfRJQgpSDujdZSf8R9PM74VLxaeI_chPWDjXphEp6W9u9Oh-aD-CP8FwHukEJW6BGFpOmiufp0M9jZ2DuMBcqA3btUkLtVl0bJq94VD0B9DZDZFZO56a7BQrQUkvbifVmk0RnXNN6CoHhXkFA62da2RDiygA_Qv4fXYmojGTS0GM3i0aOIApfxgvzqjlD_-oGTatB1WWiyhDyLde4QsRpfqtF7VJaPbavPseDFX5xL1z8tcZZIXbCLKjK_KCZNisIsYPq81zJJh1nQNLiTxj8gXvPbc83fRYHfXWZTVOj6O6nr2SFXYTtZN_2-4l1WBm7uvlnwBEQ5QD65uyl3qTarhhm96S7J7N8BWXXSVaiLUiE&amp;__tn__=%2As%2As-R&amp;paipv=0', 'text': ''}, {'link': 'https://m.facebook.com/photo.php?fbid=360123986382905&amp;id=100071559183871&amp;set=a.196577166070922&amp;eav=Afa-lX2Y2v7Xo7LexyZu5-33Cf1zrs0VbOyX1vlEszu7tHbpEtJ8d_PBwhBrFu2e-GA&amp;paipv=0&amp;source=48&amp;_ft_=encrypted_tracking_data.0AY9xHPwsex1_NN0aSm9Y5K3g1kjP_iMce9IneSU49WTHlResz2pB8GO0aLssPKMuk44XBacNxP8EgYuq1OtejbskM78dipqkdnr16xxxttrotp0MYPScT9vO9MScM6ISqCG8gQ8Hesah2fc-SEplOEjQzX3IZUojVorKgcYr4eZkX_19Cjv7g5WSamtIqkXwRjDBH-qAcrqZlP1u5D8fQ7S5fmbPFFtkH4KNcTpdL-yQbQWg8SuMZjCN7kPMfpL-Y6kDHK_75FxsqCva11qQ4KdhT_f2_Th5zJ0wgNcvRthpR7lbgEygoIyeDUybHNZPkjJs07q44q95cE-uCBC9oI2n0vmOcqT0Nhd4mLrAeApJjkiixuXmQLP-4Nsr2D_ahPh3GpVElcdznEqZaGqayRVN_CBCQlsKyOkHY1z0KJKQyvbZJgCafpbTbqXmbg2obqdJdVzYsSYCHavrIiOx9ZXFdAw9_EZcXukk24-mhrN7l1PMP1HcrZylXq5_levdx0QvjBX7Uis8zi7zTyRyBhbBYMFCvLeMeJNSJtrnjUs0vuNB4tejyk725WYDtjm90oWOF1WfSbL8hNzDxGSdXW4My0YsbEUWS0TfziQ31wM9u8XvpwgFsU-5pXjpryaT473isGA_Fw_1FuEm5uSNyMaF6SkoZdvEYrbBPJIF2XTR8SCiIZxd7ugf2ep87rcDKIkTWU5U_V1k7tA5DHaRp1anc2NEaBImG-2oQ__A_ZeMRY6Wa7Q8DDvKLXz9MvayCk-QaVVE5_7P3HQCXIIpjz-6NByyxHFXYm50dFLZvVNFTrgjWIXusY-NX1Bm98DI_CWF8T7ge2ZAmKWyEMBxHR7s2Rajx0XxcxVQHadE6zHKN2R75v_wCn3NNcflaReguVJwh5j6jtFoA6erBKzUHCeijOXVNOp_dmKKZwz8BDDHCU-sFOG1lFRs9tDtouQ-Hq3lZmJYG-0yj47ydARl3e2JmBVMQnYjONSkKeffvpbudzuM6QWjSaqqCbQCHJv7qPoWvPlSwlNp_Y67_cISX8E3BX0zzHWDa2CrEP7G078Yc88kwwJyu7ILvjLemLfBbherI01HUlWVClZpFgldYBvfRJQgpSDujdZSf8R9PM74VLxaeI_chPWDjXphEp6W9u9Oh-aD-CP8FwHukEJW6BGFpOmiufp0M9jZ2DuMBcqA3btUkLtVl0bJq94VD0B9DZDZFZO56a7BQrQUkvbifVmk0RnXNN6CoHhXkFA62da2RDiygA_Qv4fXYmojGTS0GM3i0aOIApfxgvzqjlD_-oGTatB1WWiyhDyLde4QsRpfqtF7VJaPbavPseDFX5xL1z8tcZZIXbCLKjK_KCZNisIsYPq81zJJh1nQNLiTxj8gXvPbc83fRYHfXWZTVOj6O6nr2SFXYTtZN_2-4l1WBm7uvlnwBEQ5QD65uyl3qTarhhm96S7J7N8BWXXSVaiLUiE&amp;__tn__=EH-R', 'text': ''}]</t>
        </is>
      </c>
      <c r="AC59" t="inlineStr">
        <is>
          <t>100071559183871</t>
        </is>
      </c>
      <c r="AD59" t="inlineStr">
        <is>
          <t>Page này meow phết</t>
        </is>
      </c>
      <c r="AE59" t="inlineStr">
        <is>
          <t>https://facebook.com/pagenaymeowphetday?eav=AfZ067v75gArwbVdp2zJUH661OkXIM7QRFGG2h3XFjWaS9KseW9F4brXmGtPvWYu87c&amp;_ft_=encrypted_tracking_data.0AY9xHPwsex1_NN0aSm9Y5K3g1kjP_iMce9IneSU49WTHlResz2pB8GO0aLssPKMuk44XBacNxP8EgYuq1OtejbskM78dipqkdnr16xxxttrotp0MYPScT9vO9MScM6ISqCG8gQ8Hesah2fc-SEplOEjQzX3IZUojVorKgcYr4eZkX_19Cjv7g5WSamtIqkXwRjDBH-qAcrqZlP1u5D8fQ7S5fmbPFFtkH4KNcTpdL-yQbQWg8SuMZjCN7kPMfpL-Y6kDHK_75FxsqCva11qQ4KdhT_f2_Th5zJ0wgNcvRthpR7lbgEygoIyeDUybHNZPkjJs07q44q95cE-uCBC9oI2n0vmOcqT0Nhd4mLrAeApJjkiixuXmQLP-4Nsr2D_ahPh3GpVElcdznEqZaGqayRVN_CBCQlsKyOkHY1z0KJKQyvbZJgCafpbTbqXmbg2obqdJdVzYsSYCHavrIiOx9ZXFdAw9_EZcXukk24-mhrN7l1PMP1HcrZylXq5_levdx0QvjBX7Uis8zi7zTyRyBhbBYMFCvLeMeJNSJtrnjUs0vuNB4tejyk725WYDtjm90oWOF1WfSbL8hNzDxGSdXW4My0YsbEUWS0TfziQ31wM9u8XvpwgFsU-5pXjpryaT473isGA_Fw_1FuEm5uSNyMaF6SkoZdvEYrbBPJIF2XTR8SCiIZxd7ugf2ep87rcDKIkTWU5U_V1k7tA5DHaRp1anc2NEaBImG-2oQ__A_ZeMRY6Wa7Q8DDvKLXz9MvayCk-QaVVE5_7P3HQCXIIpjz-6NByyxHFXYm50dFLZvVNFTrgjWIXusY-NX1Bm98DI_CWF8T7ge2ZAmKWyEMBxHR7s2Rajx0XxcxVQHadE6zHKN2R75v_wCn3NNcflaReguVJwh5j6jtFoA6erBKzUHCeijOXVNOp_dmKKZwz8BDDHCU-sFOG1lFRs9tDtouQ-Hq3lZmJYG-0yj47ydARl3e2JmBVMQnYjONSkKeffvpbudzuM6QWjSaqqCbQCHJv7qPoWvPlSwlNp_Y67_cISX8E3BX0zzHWDa2CrEP7G078Yc88kwwJyu7ILvjLemLfBbherI01HUlWVClZpFgldYBvfRJQgpSDujdZSf8R9PM74VLxaeI_chPWDjXphEp6W9u9Oh-aD-CP8FwHukEJW6BGFpOmiufp0M9jZ2DuMBcqA3btUkLtVl0bJq94VD0B9DZDZFZO56a7BQrQUkvbifVmk0RnXNN6CoHhXkFA62da2RDiygA_Qv4fXYmojGTS0GM3i0aOIApfxgvzqjlD_-oGTatB1WWiyhDyLde4QsRpfqtF7VJaPbavPseDFX5xL1z8tcZZIXbCLKjK_KCZNisIsYPq81zJJh1nQNLiTxj8gXvPbc83fRYHfXWZTVOj6O6nr2SFXYTtZN_2-4l1WBm7uvlnwBEQ5QD65uyl3qTarhhm96S7J7N8BWXXSVaiLUiE&amp;__tn__=C-R&amp;paipv=0</t>
        </is>
      </c>
      <c r="AF59" t="b">
        <v>0</v>
      </c>
      <c r="AG59" t="inlineStr"/>
      <c r="AH59" t="inlineStr"/>
      <c r="AI59" t="inlineStr"/>
      <c r="AJ59" t="inlineStr"/>
      <c r="AK59" t="inlineStr"/>
      <c r="AL59" t="inlineStr"/>
      <c r="AM59" t="b">
        <v>1</v>
      </c>
      <c r="AN59" t="inlineStr">
        <is>
          <t>[{'comment_id': '304757942361103', 'comment_url': 'https://facebook.com/304757942361103', 'commenter_id': '100045824689458', 'commenter_url': 'https://facebook.com/baoo.trann.904?eav=AfbsVMfHaZ3OI5nWcqZ47RERakwrqFjlHxBwivv-DP1QdFC_miJKzH3vX54o4JUCrOI&amp;fref=nf&amp;rc=p&amp;refid=52&amp;__tn__=R&amp;paipv=0', 'commenter_name': 'Huynh Ng Bao Tran', 'commenter_meta': None, 'comment_text': 'chết moẹ chị ròi 🤩', 'comment_time': datetime.datetime(2023, 11, 1, 0, 0), 'comment_image': None, 'comment_reactors': [], 'comment_reactions': None, 'comment_reaction_count': None, 'replies': []}, {'comment_id': '1291870344806737', 'comment_url': 'https://facebook.com/1291870344806737', 'commenter_id': '100023392723742', 'commenter_url': 'https://facebook.com/profile.php?id=100023392723742&amp;eav=AfaHjG5ErAvQUfd20eq1512zfwUJs2wcomTIIs_ys5ZXSakDmWgno5LJWJ33cK6wLJw&amp;fref=nf&amp;rc=p&amp;refid=52&amp;__tn__=R&amp;paipv=0', 'commenter_name': 'Nguyễn Hân', 'commenter_meta': None, 'comment_text': 'Tim đập bịch bịch liền', 'comment_time': datetime.datetime(2023, 11, 1, 0, 0), 'comment_image': None, 'comment_reactors': [], 'comment_reactions': None, 'comment_reaction_count': None, 'replies': []}, {'comment_id': '1496663691155578', 'comment_url': 'https://facebook.com/1496663691155578', 'commenter_id': '100038251083435', 'commenter_url': 'https://facebook.com/profile.php?id=100038251083435&amp;eav=AfYrYQWMKoRdEIKuaIJpEwtZbTCYmrPLY4zILIJXTuN4OXgQwVxByCRoLeGpw-uIv3k&amp;fref=nf&amp;rc=p&amp;refid=52&amp;__tn__=R&amp;paipv=0', 'commenter_name': 'Khánh Vy', 'commenter_meta': None, 'comment_text': 'Chết chị gòi em ơi Lê Trí Nghĩa', 'comment_time': datetime.datetime(2023, 11, 1, 0, 0), 'comment_image': None, 'comment_reactors': [], 'comment_reactions': None, 'comment_reaction_count': None, 'replies': []}]</t>
        </is>
      </c>
      <c r="AO59" t="inlineStr"/>
      <c r="AP59" t="inlineStr"/>
      <c r="AQ59" t="inlineStr"/>
      <c r="AR59" t="n">
        <v>1300</v>
      </c>
      <c r="AS59" t="inlineStr"/>
      <c r="AT59" t="inlineStr">
        <is>
          <t>584676452205620</t>
        </is>
      </c>
      <c r="AU59" t="inlineStr"/>
      <c r="AV59" t="inlineStr">
        <is>
          <t>360123986382905</t>
        </is>
      </c>
      <c r="AW59" t="inlineStr">
        <is>
          <t>['360123986382905']</t>
        </is>
      </c>
      <c r="AX59" t="b">
        <v>0</v>
      </c>
      <c r="AY59" t="inlineStr"/>
      <c r="AZ59" t="inlineStr"/>
      <c r="BA59" t="inlineStr"/>
    </row>
    <row r="60">
      <c r="A60" t="inlineStr">
        <is>
          <t>360087529719884</t>
        </is>
      </c>
      <c r="B60" t="inlineStr">
        <is>
          <t>Chơi mà cọ/c =))</t>
        </is>
      </c>
      <c r="C60" t="inlineStr">
        <is>
          <t>Chơi mà cọ/c =))</t>
        </is>
      </c>
      <c r="D60" t="inlineStr"/>
      <c r="E60" t="inlineStr"/>
      <c r="F60" s="2" t="n">
        <v>45235.46349537037</v>
      </c>
      <c r="G60" t="n">
        <v>1699157246</v>
      </c>
      <c r="H60" t="inlineStr">
        <is>
          <t>https://scontent.fsgn5-2.fna.fbcdn.net/v/t39.30808-6/398023438_360087449719892_3420402542460831420_n.jpg?stp=cp0_dst-jpg_e15_fr_q65&amp;_nc_cat=105&amp;ccb=1-7&amp;_nc_sid=a0818e&amp;efg=eyJpIjoidCJ9&amp;_nc_ohc=kp0L0717lgcAX-zEE4m&amp;_nc_oc=AQklwAbPO3UEd5w-JiYmk2EieZAXuiKBwAe9yO0zUpBrUXUdpffGjo5Y1P-A-r53AMybkgPIkRFrz-RXn316qobR&amp;_nc_ht=scontent.fsgn5-2.fna&amp;oh=00_AfCCtRaVLETx66Ys6s4zVRj6b_CMyPGXIjiRQwSwJo8-Yw&amp;oe=656FA401&amp;manual_redirect=1</t>
        </is>
      </c>
      <c r="I60" t="inlineStr">
        <is>
          <t>https://scontent.fsgn5-2.fna.fbcdn.net/v/t39.30808-6/398023438_360087449719892_3420402542460831420_n.jpg?stp=cp0_dst-jpg_e15_p320x320_q65&amp;_nc_cat=105&amp;ccb=1-7&amp;_nc_sid=a0818e&amp;efg=eyJpIjoidCJ9&amp;_nc_ohc=kp0L0717lgcAX-zEE4m&amp;_nc_oc=AQklwAbPO3UEd5w-JiYmk2EieZAXuiKBwAe9yO0zUpBrUXUdpffGjo5Y1P-A-r53AMybkgPIkRFrz-RXn316qobR&amp;_nc_ht=scontent.fsgn5-2.fna&amp;oh=00_AfDxFi8AV1m5nDtgEiy1v4aL10TzWsagqZtq0KrLwBhRJA&amp;oe=656FA401</t>
        </is>
      </c>
      <c r="J60" t="inlineStr">
        <is>
          <t>['https://scontent.fsgn5-2.fna.fbcdn.net/v/t39.30808-6/398023438_360087449719892_3420402542460831420_n.jpg?stp=cp0_dst-jpg_e15_fr_q65&amp;_nc_cat=105&amp;ccb=1-7&amp;_nc_sid=a0818e&amp;efg=eyJpIjoidCJ9&amp;_nc_ohc=kp0L0717lgcAX-zEE4m&amp;_nc_oc=AQklwAbPO3UEd5w-JiYmk2EieZAXuiKBwAe9yO0zUpBrUXUdpffGjo5Y1P-A-r53AMybkgPIkRFrz-RXn316qobR&amp;_nc_ht=scontent.fsgn5-2.fna&amp;oh=00_AfCCtRaVLETx66Ys6s4zVRj6b_CMyPGXIjiRQwSwJo8-Yw&amp;oe=656FA401&amp;manual_redirect=1']</t>
        </is>
      </c>
      <c r="K60" t="inlineStr">
        <is>
          <t>["May be an image of 2 people and text that says 'Cô Hai Báo lên má/u vì một số cô gái PK chung đọc comment Đỉnh Ngọc Li, Đỉnh Ngọc Li PAGENAYMEOWPHET'"]</t>
        </is>
      </c>
      <c r="L60" t="inlineStr">
        <is>
          <t>['https://scontent.fsgn5-2.fna.fbcdn.net/v/t39.30808-6/398023438_360087449719892_3420402542460831420_n.jpg?stp=cp0_dst-jpg_e15_p320x320_q65&amp;_nc_cat=105&amp;ccb=1-7&amp;_nc_sid=a0818e&amp;efg=eyJpIjoidCJ9&amp;_nc_ohc=kp0L0717lgcAX-zEE4m&amp;_nc_oc=AQklwAbPO3UEd5w-JiYmk2EieZAXuiKBwAe9yO0zUpBrUXUdpffGjo5Y1P-A-r53AMybkgPIkRFrz-RXn316qobR&amp;_nc_ht=scontent.fsgn5-2.fna&amp;oh=00_AfDxFi8AV1m5nDtgEiy1v4aL10TzWsagqZtq0KrLwBhRJA&amp;oe=656FA401']</t>
        </is>
      </c>
      <c r="M60" t="inlineStr">
        <is>
          <t>["May be an image of 2 people and text that says 'Cô Hai Báo lên má/u vì một số cô gái PK chung đọc comment Đỉnh Ngọc Li, Đỉnh Ngọc Li PAGENAYMEOWPHET'"]</t>
        </is>
      </c>
      <c r="N60" t="inlineStr"/>
      <c r="O60" t="inlineStr"/>
      <c r="P60" t="inlineStr"/>
      <c r="Q60" t="inlineStr"/>
      <c r="R60" t="inlineStr"/>
      <c r="S60" t="inlineStr"/>
      <c r="T60" t="inlineStr"/>
      <c r="U60" t="inlineStr"/>
      <c r="V60" t="inlineStr"/>
      <c r="W60" t="n">
        <v>1900</v>
      </c>
      <c r="X60" t="n">
        <v>123</v>
      </c>
      <c r="Y60" t="n">
        <v>10</v>
      </c>
      <c r="Z60" t="inlineStr">
        <is>
          <t>https://facebook.com/pagenaymeowphetday/posts/360087529719884</t>
        </is>
      </c>
      <c r="AA60" t="inlineStr"/>
      <c r="AB60" t="inlineStr">
        <is>
          <t>[{'link': '/story.php?story_fbid=pfbid02Qpt1Qff2o9bfyQ6Xt9jjT2vWwpbsatVETb7J93FVcTTzUHTis45SCkE1PySZGJxdl&amp;id=100071559183871&amp;eav=AfaKYVHcx8N1xI2R6rpqPHH3heo46piYQWkgqeGlNEoyL0Y-L-Kwun2WxSk4ZVMrHiI&amp;m_entstream_source=timeline&amp;_ft_=encrypted_tracking_data.0AY9IlA49MnmUl8HPsTm_N9vQtne7qwb5-hVw19_n0Y0i9Goch6GqSVrrx04ZFuxRIWUOc2seSh1Xl-zvtH9QVq4O4ehCVdN0I4mDYuAo_EAw-Ij77vrQtCkETDzqPlUppggfcstBcoyb8Gw3ohiqmk0AhZE2wGwAiTrJTKq-NXQ6_28ywYmqE_uiWGdaqPzWoOREiDrckkmb-JMB9BZEUSIl1fd6wDix9buKON8bBgYd7Jfb17v2k5PoKJ0MCvOvuOcC1bHZf3BST9JvvKmRf2zOBZm_ErckoVnHwTXnmEcvGI5DDko1enFqslsKTx3CCJcPvRNPBjDqrFFNIv35ofm7Y8UErf5fn8LQlLM3sgN_pJOWUopdNEB_tN0AALm5PivsFgk-hYli2JYZGN4UrS5UU8Pe9qUedsY3Mt4U2U4HYQ7EROUqmLepNV4hRzrZEuwlBlp5E_AgXVmkWVD1_gs3P4IEMMTXNCs314rdf1zgN7ZQC9fWOUhSaC71tjv90kXdBxgJ8OUvF-_aLd8MlqEs7wXC_IHPHzESVl3auJwK4f5x1ypPSyrxfd1gI-H3YKIOq6hxsALfDGoz1_OjL-s4VcBRWtFKIjOqq5s7vRsLRwFqcbARHUBst2g04t-achp8py3H8-_yKnE5EZOyxgoc0thUILte6nuo2zkvCtPH6mknL8OT8tKHU0Y7fCqmIZT1l91mz9VR-hGxnxXgtoqnlLZlfsuwHEg5NfaQmelGqLgL_OD3nAa311u9vx2toNwDp4saP_3gDAAvB5iJaDwGAD_GrvDIMhwThrpSBPBnwDhV4C6wNMItteabHRVZOK5__v8O7frHdlRTfOVHdnZf3G4mQRNM0Jifm9TInd2Fw2gmFteoNUL6pperhn1I0hgOiRamwPUhL-WOSm1dANnWBjjylIPtZD4xg3IegpgbVuJFphV9kKkUac-X5lYCmXobLwBVTLIJ30cYiqmNclsC5QvviUplkZg2uBiIRrpz7oEIt36ai7MmXNN9CJTWs2rPL7RnAQjQTa_W6cgNX3SaPdYm9CSvAniu-ycPyV6ryLz983eo-jkEYa4bm6p1tepI4jOpQt9E9W24nmlVPWzgqacqWCdOrR4C4eZbs3JLROQzF1bdzmji57Hqgknabk-GO5yEWRUe2kGlB2PQwrA3JoDZe8yuLM2Njrhz4z41YDcdh7QeeDlBtSP1-gFXwDC36eaaScNcZhdoV-jnw_QDeAYFRCrgU55ChdNind1-PBxaJnXrFnTsUGAdD4jkBsSP18kEUR-UGAeJ-jRHwQZA462WxE22O7r6y-4VoxYDabV5IN_UXpp62QFjg9NerJT5bDn7I4YXZ_P1cAuxTMj3FEWX9uXiRdEzPgqnw5CGnlTHlYxyjBHlw0OG96ZkUUM-cvU4YnCQ4fQF5n4R6H9cjttYfZiZz0IusQqBhvT8GmGffJYmKhD3NdZfKoP_850&amp;__tn__=%2As%2As-R&amp;paipv=0', 'text': ''}, {'link': 'https://m.facebook.com/photo.php?fbid=360087453053225&amp;id=100071559183871&amp;set=a.196577166070922&amp;eav=AfYHLYrDoLCJASBZkM-WwKGhqt0ysI9Im3F-6yrV1570lwx5cIjUavQILX7x1-BucDQ&amp;paipv=0&amp;source=48&amp;_ft_=encrypted_tracking_data.0AY9IlA49MnmUl8HPsTm_N9vQtne7qwb5-hVw19_n0Y0i9Goch6GqSVrrx04ZFuxRIWUOc2seSh1Xl-zvtH9QVq4O4ehCVdN0I4mDYuAo_EAw-Ij77vrQtCkETDzqPlUppggfcstBcoyb8Gw3ohiqmk0AhZE2wGwAiTrJTKq-NXQ6_28ywYmqE_uiWGdaqPzWoOREiDrckkmb-JMB9BZEUSIl1fd6wDix9buKON8bBgYd7Jfb17v2k5PoKJ0MCvOvuOcC1bHZf3BST9JvvKmRf2zOBZm_ErckoVnHwTXnmEcvGI5DDko1enFqslsKTx3CCJcPvRNPBjDqrFFNIv35ofm7Y8UErf5fn8LQlLM3sgN_pJOWUopdNEB_tN0AALm5PivsFgk-hYli2JYZGN4UrS5UU8Pe9qUedsY3Mt4U2U4HYQ7EROUqmLepNV4hRzrZEuwlBlp5E_AgXVmkWVD1_gs3P4IEMMTXNCs314rdf1zgN7ZQC9fWOUhSaC71tjv90kXdBxgJ8OUvF-_aLd8MlqEs7wXC_IHPHzESVl3auJwK4f5x1ypPSyrxfd1gI-H3YKIOq6hxsALfDGoz1_OjL-s4VcBRWtFKIjOqq5s7vRsLRwFqcbARHUBst2g04t-achp8py3H8-_yKnE5EZOyxgoc0thUILte6nuo2zkvCtPH6mknL8OT8tKHU0Y7fCqmIZT1l91mz9VR-hGxnxXgtoqnlLZlfsuwHEg5NfaQmelGqLgL_OD3nAa311u9vx2toNwDp4saP_3gDAAvB5iJaDwGAD_GrvDIMhwThrpSBPBnwDhV4C6wNMItteabHRVZOK5__v8O7frHdlRTfOVHdnZf3G4mQRNM0Jifm9TInd2Fw2gmFteoNUL6pperhn1I0hgOiRamwPUhL-WOSm1dANnWBjjylIPtZD4xg3IegpgbVuJFphV9kKkUac-X5lYCmXobLwBVTLIJ30cYiqmNclsC5QvviUplkZg2uBiIRrpz7oEIt36ai7MmXNN9CJTWs2rPL7RnAQjQTa_W6cgNX3SaPdYm9CSvAniu-ycPyV6ryLz983eo-jkEYa4bm6p1tepI4jOpQt9E9W24nmlVPWzgqacqWCdOrR4C4eZbs3JLROQzF1bdzmji57Hqgknabk-GO5yEWRUe2kGlB2PQwrA3JoDZe8yuLM2Njrhz4z41YDcdh7QeeDlBtSP1-gFXwDC36eaaScNcZhdoV-jnw_QDeAYFRCrgU55ChdNind1-PBxaJnXrFnTsUGAdD4jkBsSP18kEUR-UGAeJ-jRHwQZA462WxE22O7r6y-4VoxYDabV5IN_UXpp62QFjg9NerJT5bDn7I4YXZ_P1cAuxTMj3FEWX9uXiRdEzPgqnw5CGnlTHlYxyjBHlw0OG96ZkUUM-cvU4YnCQ4fQF5n4R6H9cjttYfZiZz0IusQqBhvT8GmGffJYmKhD3NdZfKoP_850&amp;__tn__=EH-R', 'text': ''}]</t>
        </is>
      </c>
      <c r="AC60" t="inlineStr">
        <is>
          <t>100071559183871</t>
        </is>
      </c>
      <c r="AD60" t="inlineStr">
        <is>
          <t>Page này meow phết</t>
        </is>
      </c>
      <c r="AE60" t="inlineStr">
        <is>
          <t>https://facebook.com/pagenaymeowphetday?eav=AfZ067v75gArwbVdp2zJUH661OkXIM7QRFGG2h3XFjWaS9KseW9F4brXmGtPvWYu87c&amp;_ft_=encrypted_tracking_data.0AY9IlA49MnmUl8HPsTm_N9vQtne7qwb5-hVw19_n0Y0i9Goch6GqSVrrx04ZFuxRIWUOc2seSh1Xl-zvtH9QVq4O4ehCVdN0I4mDYuAo_EAw-Ij77vrQtCkETDzqPlUppggfcstBcoyb8Gw3ohiqmk0AhZE2wGwAiTrJTKq-NXQ6_28ywYmqE_uiWGdaqPzWoOREiDrckkmb-JMB9BZEUSIl1fd6wDix9buKON8bBgYd7Jfb17v2k5PoKJ0MCvOvuOcC1bHZf3BST9JvvKmRf2zOBZm_ErckoVnHwTXnmEcvGI5DDko1enFqslsKTx3CCJcPvRNPBjDqrFFNIv35ofm7Y8UErf5fn8LQlLM3sgN_pJOWUopdNEB_tN0AALm5PivsFgk-hYli2JYZGN4UrS5UU8Pe9qUedsY3Mt4U2U4HYQ7EROUqmLepNV4hRzrZEuwlBlp5E_AgXVmkWVD1_gs3P4IEMMTXNCs314rdf1zgN7ZQC9fWOUhSaC71tjv90kXdBxgJ8OUvF-_aLd8MlqEs7wXC_IHPHzESVl3auJwK4f5x1ypPSyrxfd1gI-H3YKIOq6hxsALfDGoz1_OjL-s4VcBRWtFKIjOqq5s7vRsLRwFqcbARHUBst2g04t-achp8py3H8-_yKnE5EZOyxgoc0thUILte6nuo2zkvCtPH6mknL8OT8tKHU0Y7fCqmIZT1l91mz9VR-hGxnxXgtoqnlLZlfsuwHEg5NfaQmelGqLgL_OD3nAa311u9vx2toNwDp4saP_3gDAAvB5iJaDwGAD_GrvDIMhwThrpSBPBnwDhV4C6wNMItteabHRVZOK5__v8O7frHdlRTfOVHdnZf3G4mQRNM0Jifm9TInd2Fw2gmFteoNUL6pperhn1I0hgOiRamwPUhL-WOSm1dANnWBjjylIPtZD4xg3IegpgbVuJFphV9kKkUac-X5lYCmXobLwBVTLIJ30cYiqmNclsC5QvviUplkZg2uBiIRrpz7oEIt36ai7MmXNN9CJTWs2rPL7RnAQjQTa_W6cgNX3SaPdYm9CSvAniu-ycPyV6ryLz983eo-jkEYa4bm6p1tepI4jOpQt9E9W24nmlVPWzgqacqWCdOrR4C4eZbs3JLROQzF1bdzmji57Hqgknabk-GO5yEWRUe2kGlB2PQwrA3JoDZe8yuLM2Njrhz4z41YDcdh7QeeDlBtSP1-gFXwDC36eaaScNcZhdoV-jnw_QDeAYFRCrgU55ChdNind1-PBxaJnXrFnTsUGAdD4jkBsSP18kEUR-UGAeJ-jRHwQZA462WxE22O7r6y-4VoxYDabV5IN_UXpp62QFjg9NerJT5bDn7I4YXZ_P1cAuxTMj3FEWX9uXiRdEzPgqnw5CGnlTHlYxyjBHlw0OG96ZkUUM-cvU4YnCQ4fQF5n4R6H9cjttYfZiZz0IusQqBhvT8GmGffJYmKhD3NdZfKoP_850&amp;__tn__=C-R&amp;paipv=0</t>
        </is>
      </c>
      <c r="AF60" t="b">
        <v>0</v>
      </c>
      <c r="AG60" t="inlineStr"/>
      <c r="AH60" t="inlineStr"/>
      <c r="AI60" t="inlineStr"/>
      <c r="AJ60" t="inlineStr"/>
      <c r="AK60" t="inlineStr"/>
      <c r="AL60" t="inlineStr"/>
      <c r="AM60" t="b">
        <v>1</v>
      </c>
      <c r="AN60" t="inlineStr">
        <is>
          <t>[]</t>
        </is>
      </c>
      <c r="AO60" t="inlineStr"/>
      <c r="AP60" t="inlineStr"/>
      <c r="AQ60" t="inlineStr"/>
      <c r="AR60" t="n">
        <v>1900</v>
      </c>
      <c r="AS60" t="inlineStr"/>
      <c r="AT60" t="inlineStr">
        <is>
          <t>584676452205620</t>
        </is>
      </c>
      <c r="AU60" t="inlineStr"/>
      <c r="AV60" t="inlineStr">
        <is>
          <t>360087453053225</t>
        </is>
      </c>
      <c r="AW60" t="inlineStr">
        <is>
          <t>['360087453053225']</t>
        </is>
      </c>
      <c r="AX60" t="b">
        <v>0</v>
      </c>
      <c r="AY60" t="inlineStr"/>
      <c r="AZ60" t="inlineStr"/>
      <c r="BA60" t="inlineStr"/>
    </row>
    <row r="61">
      <c r="A61" t="inlineStr">
        <is>
          <t>359737519754885</t>
        </is>
      </c>
      <c r="B61" t="inlineStr">
        <is>
          <t>Đơ luôn</t>
        </is>
      </c>
      <c r="C61" t="inlineStr">
        <is>
          <t>Đơ luôn</t>
        </is>
      </c>
      <c r="D61" t="inlineStr"/>
      <c r="E61" t="inlineStr"/>
      <c r="F61" s="2" t="n">
        <v>45234.83013888889</v>
      </c>
      <c r="G61" t="n">
        <v>1699102524</v>
      </c>
      <c r="H61" t="inlineStr">
        <is>
          <t>https://scontent.fsgn5-9.fna.fbcdn.net/v/t39.30808-6/397979906_359737449754892_4471146615237625122_n.jpg?stp=cp0_dst-jpg_e15_fr_q65&amp;_nc_cat=102&amp;ccb=1-7&amp;_nc_sid=a0818e&amp;efg=eyJpIjoidCJ9&amp;_nc_ohc=BQzkMoba6z0AX9kTZpd&amp;_nc_ht=scontent.fsgn5-9.fna&amp;oh=00_AfBBG6ACirr3tJNXiABex0BdO1PWY8hfMd-DsFbeQemTgg&amp;oe=656F3D71&amp;manual_redirect=1</t>
        </is>
      </c>
      <c r="I61" t="inlineStr">
        <is>
          <t>https://scontent.fsgn5-9.fna.fbcdn.net/v/t39.30808-6/397979906_359737449754892_4471146615237625122_n.jpg?stp=cp0_dst-jpg_e15_p320x320_q65&amp;_nc_cat=102&amp;ccb=1-7&amp;_nc_sid=a0818e&amp;efg=eyJpIjoidCJ9&amp;_nc_ohc=BQzkMoba6z0AX9kTZpd&amp;_nc_ht=scontent.fsgn5-9.fna&amp;oh=00_AfBvUSpUXVZFW8c5zEBtjVwYECHsfMsUb9ARxLutxyULKA&amp;oe=656F3D71</t>
        </is>
      </c>
      <c r="J61" t="inlineStr">
        <is>
          <t>['https://scontent.fsgn5-9.fna.fbcdn.net/v/t39.30808-6/397979906_359737449754892_4471146615237625122_n.jpg?stp=cp0_dst-jpg_e15_fr_q65&amp;_nc_cat=102&amp;ccb=1-7&amp;_nc_sid=a0818e&amp;efg=eyJpIjoidCJ9&amp;_nc_ohc=BQzkMoba6z0AX9kTZpd&amp;_nc_ht=scontent.fsgn5-9.fna&amp;oh=00_AfBBG6ACirr3tJNXiABex0BdO1PWY8hfMd-DsFbeQemTgg&amp;oe=656F3D71&amp;manual_redirect=1']</t>
        </is>
      </c>
      <c r="K61" t="inlineStr">
        <is>
          <t>["May be an image of 1 person and text that says '-Tau hiểu rồi + Nhỏ bạn Hiểu sao nói tau nghe -Tui: PAGENAYMEOWPHET'"]</t>
        </is>
      </c>
      <c r="L61" t="inlineStr">
        <is>
          <t>['https://scontent.fsgn5-9.fna.fbcdn.net/v/t39.30808-6/397979906_359737449754892_4471146615237625122_n.jpg?stp=cp0_dst-jpg_e15_p320x320_q65&amp;_nc_cat=102&amp;ccb=1-7&amp;_nc_sid=a0818e&amp;efg=eyJpIjoidCJ9&amp;_nc_ohc=BQzkMoba6z0AX9kTZpd&amp;_nc_ht=scontent.fsgn5-9.fna&amp;oh=00_AfBvUSpUXVZFW8c5zEBtjVwYECHsfMsUb9ARxLutxyULKA&amp;oe=656F3D71']</t>
        </is>
      </c>
      <c r="M61" t="inlineStr">
        <is>
          <t>["May be an image of 1 person and text that says '-Tau hiểu rồi + Nhỏ bạn Hiểu sao nói tau nghe -Tui: PAGENAYMEOWPHET'"]</t>
        </is>
      </c>
      <c r="N61" t="inlineStr"/>
      <c r="O61" t="inlineStr"/>
      <c r="P61" t="inlineStr"/>
      <c r="Q61" t="inlineStr"/>
      <c r="R61" t="inlineStr"/>
      <c r="S61" t="inlineStr"/>
      <c r="T61" t="inlineStr"/>
      <c r="U61" t="inlineStr"/>
      <c r="V61" t="inlineStr"/>
      <c r="W61" t="n">
        <v>1400</v>
      </c>
      <c r="X61" t="n">
        <v>423</v>
      </c>
      <c r="Y61" t="n">
        <v>38</v>
      </c>
      <c r="Z61" t="inlineStr">
        <is>
          <t>https://facebook.com/pagenaymeowphetday/posts/359737519754885</t>
        </is>
      </c>
      <c r="AA61" t="inlineStr"/>
      <c r="AB61" t="inlineStr">
        <is>
          <t>[{'link': '/story.php?story_fbid=pfbid0z9gVkhrYWoYbRGyhWeCEexWNf1jKUq5ckcLQp8eZYY9o4JGfymWtMwHg1P6iPfLwl&amp;id=100071559183871&amp;eav=Afb3LXqGK4BWw7JyB5gN526mwPloUxE1fQgToCgpj9xH--LSzfIF5zDuW0LukQSQ6SQ&amp;m_entstream_source=timeline&amp;_ft_=encrypted_tracking_data.0AY-z7sgrOBdY6lbHqA0P3GxhZfsjni0Y3MAYrYz955maDmeVlbUqK753kZ5UBjvA__yVYpHfnEA_qw20FKZda5w4D14p2zQxTEElNmiW7Nb4yXpqmfaaKPQOURy8WZJK-WWCnDRdC6ADmVJtBf6IyMFgKyT1jFUsibP3Hv3o3H-Hn6sHQ-MAszCl8LpZtTtscvoB1Aux9pySYFpCdmJ4EXY5RKwZ87QYhyrFqnTn6ZXopoFg_fFObawyrDL5xn6aBQLjLTZxA3jPkbuHQYzPmKcdjbdrFkIGZqpMr3RL3MfrzBRuw3wmNVEjRdzgESNm42yC_KKivb-DKDq959RkKp2xPaMv7J4qr18s22X3_vwo4F6jfOI7ivQai4dY00XLTac_Ds-9uFek4wI6FDEdr93GFuFMj2tNPXBcDcVgtTKpXb9diIMeHYeXcqcTygfJ68H_T9fviDtCjl4_7a-T1Ftwgn5coBSxY5S7k8M0uz09VJDVxE7EdTCax8zzZ_vMO_ks2Cb_rgpaIK_fTDvuJX7dWJ2Y-1Cw9dTmEqKyWObodP9RZRUNtsoV05Ofmgo9XyeBQQNlpKyRN1g5-5J5tMVOSwVr2e9otv_2HOET6YF5GBDV2RC1SlwF0uJgCngR_l2txH44xN0sXEoLVEME2eW2MZLZOlGJafh6w2fgK2Kw5I14iE3HP6eT1IRsvzPnwM7jxPaq4o9BPHscJqZDLZfIRNlnbkrxRjACHIxtnio0OmZl144Wcqp1N1zmxaJb20R7VjCh7jbphhdwY_8W7M95hco7XZzJJ-ebVbFGvrs2ywvH0t91sjG0h-Vp3Z4Dt_yYUbihs5oN2R6KvDOCJGD2Ckz5VGC80yiuGLbHp7E11lY6SMfF1iUsSG0ic07ms5KyLvtF89WTtq-kF563C1tQAhfGY0Qrqygf6ui3Anbc2KvayJCqBWBl3hl_g6-AFO4tpfYR3HXPYRWZloVHLNITNtX6ksGw6rF2X4RbsQ35RHXgNp1DijZkgxJGwRTUIPx8156e0HyIG29vueTmLbXl2xdK5pR896na92TwvySmrJh2Myc3up7mgu4WjB8GsTqHJYSoI4_wgr8sta_JsdIqm7FHm7Y5_u2vQbMM3N8YXL3ECfSFkt7dXRZxb7pgVNs6eHYZw6eLZqVqTMKTT8axBVVfY2jNT1ePPrPhyOsqLJ8Pmo9kv348Gy8xGj3spgOzO9yqib-xIyCKFvONzbAM2fZUvWDbt5pIYJKPyWEOIJ70Jtewv033-HkTBMfkvFvq8E9kO6EUQJ4QegV6zm4eBgOXCrSJ47A6WA_8pGp6SJ78anV-ajKBaT-7_JQPhJp7V0srTRSckYjyg8vmFA_cmmnh2AYvzbVnthZPANUeVH1ByUU998GYUUWEahFDWj82jbqtDyWyE89NO84QMBrK5CYgHq1RMu3J5Y8W-KONB5pqmIPZyeVjSNTsm73a7H8&amp;__tn__=%2As%2As-R&amp;paipv=0', 'text': ''}, {'link': 'https://m.facebook.com/photo.php?fbid=359737456421558&amp;id=100071559183871&amp;set=a.196577166070922&amp;eav=AfYwAl6XsKQvaRqupS9XQdN-zDuAUdKjPtXNTFvZ6YMl0aDP0ZrMa-Pqaouj25wMUnc&amp;paipv=0&amp;source=48&amp;_ft_=encrypted_tracking_data.0AY-z7sgrOBdY6lbHqA0P3GxhZfsjni0Y3MAYrYz955maDmeVlbUqK753kZ5UBjvA__yVYpHfnEA_qw20FKZda5w4D14p2zQxTEElNmiW7Nb4yXpqmfaaKPQOURy8WZJK-WWCnDRdC6ADmVJtBf6IyMFgKyT1jFUsibP3Hv3o3H-Hn6sHQ-MAszCl8LpZtTtscvoB1Aux9pySYFpCdmJ4EXY5RKwZ87QYhyrFqnTn6ZXopoFg_fFObawyrDL5xn6aBQLjLTZxA3jPkbuHQYzPmKcdjbdrFkIGZqpMr3RL3MfrzBRuw3wmNVEjRdzgESNm42yC_KKivb-DKDq959RkKp2xPaMv7J4qr18s22X3_vwo4F6jfOI7ivQai4dY00XLTac_Ds-9uFek4wI6FDEdr93GFuFMj2tNPXBcDcVgtTKpXb9diIMeHYeXcqcTygfJ68H_T9fviDtCjl4_7a-T1Ftwgn5coBSxY5S7k8M0uz09VJDVxE7EdTCax8zzZ_vMO_ks2Cb_rgpaIK_fTDvuJX7dWJ2Y-1Cw9dTmEqKyWObodP9RZRUNtsoV05Ofmgo9XyeBQQNlpKyRN1g5-5J5tMVOSwVr2e9otv_2HOET6YF5GBDV2RC1SlwF0uJgCngR_l2txH44xN0sXEoLVEME2eW2MZLZOlGJafh6w2fgK2Kw5I14iE3HP6eT1IRsvzPnwM7jxPaq4o9BPHscJqZDLZfIRNlnbkrxRjACHIxtnio0OmZl144Wcqp1N1zmxaJb20R7VjCh7jbphhdwY_8W7M95hco7XZzJJ-ebVbFGvrs2ywvH0t91sjG0h-Vp3Z4Dt_yYUbihs5oN2R6KvDOCJGD2Ckz5VGC80yiuGLbHp7E11lY6SMfF1iUsSG0ic07ms5KyLvtF89WTtq-kF563C1tQAhfGY0Qrqygf6ui3Anbc2KvayJCqBWBl3hl_g6-AFO4tpfYR3HXPYRWZloVHLNITNtX6ksGw6rF2X4RbsQ35RHXgNp1DijZkgxJGwRTUIPx8156e0HyIG29vueTmLbXl2xdK5pR896na92TwvySmrJh2Myc3up7mgu4WjB8GsTqHJYSoI4_wgr8sta_JsdIqm7FHm7Y5_u2vQbMM3N8YXL3ECfSFkt7dXRZxb7pgVNs6eHYZw6eLZqVqTMKTT8axBVVfY2jNT1ePPrPhyOsqLJ8Pmo9kv348Gy8xGj3spgOzO9yqib-xIyCKFvONzbAM2fZUvWDbt5pIYJKPyWEOIJ70Jtewv033-HkTBMfkvFvq8E9kO6EUQJ4QegV6zm4eBgOXCrSJ47A6WA_8pGp6SJ78anV-ajKBaT-7_JQPhJp7V0srTRSckYjyg8vmFA_cmmnh2AYvzbVnthZPANUeVH1ByUU998GYUUWEahFDWj82jbqtDyWyE89NO84QMBrK5CYgHq1RMu3J5Y8W-KONB5pqmIPZyeVjSNTsm73a7H8&amp;__tn__=EH-R', 'text': ''}]</t>
        </is>
      </c>
      <c r="AC61" t="inlineStr">
        <is>
          <t>100071559183871</t>
        </is>
      </c>
      <c r="AD61" t="inlineStr">
        <is>
          <t>Page này meow phết</t>
        </is>
      </c>
      <c r="AE61" t="inlineStr">
        <is>
          <t>https://facebook.com/pagenaymeowphetday?eav=AfZ067v75gArwbVdp2zJUH661OkXIM7QRFGG2h3XFjWaS9KseW9F4brXmGtPvWYu87c&amp;_ft_=encrypted_tracking_data.0AY-z7sgrOBdY6lbHqA0P3GxhZfsjni0Y3MAYrYz955maDmeVlbUqK753kZ5UBjvA__yVYpHfnEA_qw20FKZda5w4D14p2zQxTEElNmiW7Nb4yXpqmfaaKPQOURy8WZJK-WWCnDRdC6ADmVJtBf6IyMFgKyT1jFUsibP3Hv3o3H-Hn6sHQ-MAszCl8LpZtTtscvoB1Aux9pySYFpCdmJ4EXY5RKwZ87QYhyrFqnTn6ZXopoFg_fFObawyrDL5xn6aBQLjLTZxA3jPkbuHQYzPmKcdjbdrFkIGZqpMr3RL3MfrzBRuw3wmNVEjRdzgESNm42yC_KKivb-DKDq959RkKp2xPaMv7J4qr18s22X3_vwo4F6jfOI7ivQai4dY00XLTac_Ds-9uFek4wI6FDEdr93GFuFMj2tNPXBcDcVgtTKpXb9diIMeHYeXcqcTygfJ68H_T9fviDtCjl4_7a-T1Ftwgn5coBSxY5S7k8M0uz09VJDVxE7EdTCax8zzZ_vMO_ks2Cb_rgpaIK_fTDvuJX7dWJ2Y-1Cw9dTmEqKyWObodP9RZRUNtsoV05Ofmgo9XyeBQQNlpKyRN1g5-5J5tMVOSwVr2e9otv_2HOET6YF5GBDV2RC1SlwF0uJgCngR_l2txH44xN0sXEoLVEME2eW2MZLZOlGJafh6w2fgK2Kw5I14iE3HP6eT1IRsvzPnwM7jxPaq4o9BPHscJqZDLZfIRNlnbkrxRjACHIxtnio0OmZl144Wcqp1N1zmxaJb20R7VjCh7jbphhdwY_8W7M95hco7XZzJJ-ebVbFGvrs2ywvH0t91sjG0h-Vp3Z4Dt_yYUbihs5oN2R6KvDOCJGD2Ckz5VGC80yiuGLbHp7E11lY6SMfF1iUsSG0ic07ms5KyLvtF89WTtq-kF563C1tQAhfGY0Qrqygf6ui3Anbc2KvayJCqBWBl3hl_g6-AFO4tpfYR3HXPYRWZloVHLNITNtX6ksGw6rF2X4RbsQ35RHXgNp1DijZkgxJGwRTUIPx8156e0HyIG29vueTmLbXl2xdK5pR896na92TwvySmrJh2Myc3up7mgu4WjB8GsTqHJYSoI4_wgr8sta_JsdIqm7FHm7Y5_u2vQbMM3N8YXL3ECfSFkt7dXRZxb7pgVNs6eHYZw6eLZqVqTMKTT8axBVVfY2jNT1ePPrPhyOsqLJ8Pmo9kv348Gy8xGj3spgOzO9yqib-xIyCKFvONzbAM2fZUvWDbt5pIYJKPyWEOIJ70Jtewv033-HkTBMfkvFvq8E9kO6EUQJ4QegV6zm4eBgOXCrSJ47A6WA_8pGp6SJ78anV-ajKBaT-7_JQPhJp7V0srTRSckYjyg8vmFA_cmmnh2AYvzbVnthZPANUeVH1ByUU998GYUUWEahFDWj82jbqtDyWyE89NO84QMBrK5CYgHq1RMu3J5Y8W-KONB5pqmIPZyeVjSNTsm73a7H8&amp;__tn__=C-R&amp;paipv=0</t>
        </is>
      </c>
      <c r="AF61" t="b">
        <v>0</v>
      </c>
      <c r="AG61" t="inlineStr"/>
      <c r="AH61" t="inlineStr"/>
      <c r="AI61" t="inlineStr"/>
      <c r="AJ61" t="inlineStr"/>
      <c r="AK61" t="inlineStr"/>
      <c r="AL61" t="inlineStr"/>
      <c r="AM61" t="b">
        <v>1</v>
      </c>
      <c r="AN61" t="inlineStr">
        <is>
          <t>[]</t>
        </is>
      </c>
      <c r="AO61" t="inlineStr"/>
      <c r="AP61" t="inlineStr"/>
      <c r="AQ61" t="inlineStr"/>
      <c r="AR61" t="n">
        <v>1400</v>
      </c>
      <c r="AS61" t="inlineStr"/>
      <c r="AT61" t="inlineStr">
        <is>
          <t>584676452205620</t>
        </is>
      </c>
      <c r="AU61" t="inlineStr"/>
      <c r="AV61" t="inlineStr">
        <is>
          <t>359737456421558</t>
        </is>
      </c>
      <c r="AW61" t="inlineStr">
        <is>
          <t>['359737456421558']</t>
        </is>
      </c>
      <c r="AX61" t="b">
        <v>0</v>
      </c>
      <c r="AY61" t="inlineStr"/>
      <c r="AZ61" t="inlineStr"/>
      <c r="BA61" t="inlineStr"/>
    </row>
    <row r="62">
      <c r="A62" t="inlineStr">
        <is>
          <t>359180806477223</t>
        </is>
      </c>
      <c r="B62" t="inlineStr">
        <is>
          <t>Sao bạn kì z?</t>
        </is>
      </c>
      <c r="C62" t="inlineStr">
        <is>
          <t>Sao bạn kì z?</t>
        </is>
      </c>
      <c r="D62" t="inlineStr"/>
      <c r="E62" t="inlineStr"/>
      <c r="F62" s="2" t="n">
        <v>45233.72083333333</v>
      </c>
      <c r="G62" t="inlineStr"/>
      <c r="H62" t="inlineStr">
        <is>
          <t>https://scontent.fsgn5-3.fna.fbcdn.net/v/t39.30808-6/397946352_359180749810562_4358486514098867505_n.jpg?stp=cp0_dst-jpg_e15_fr_q65&amp;_nc_cat=104&amp;ccb=1-7&amp;_nc_sid=a0818e&amp;efg=eyJpIjoidCJ9&amp;_nc_ohc=XgX2V91A-LQAX_61ppF&amp;_nc_ht=scontent.fsgn5-3.fna&amp;oh=00_AfClOVWwxXn-udLBqaXLSz0-4XCXxvVfIyiNImQvL9fPuQ&amp;oe=656ED9F0&amp;manual_redirect=1</t>
        </is>
      </c>
      <c r="I62" t="inlineStr">
        <is>
          <t>https://scontent.fsgn5-3.fna.fbcdn.net/v/t39.30808-6/397946352_359180749810562_4358486514098867505_n.jpg?stp=cp0_dst-jpg_e15_p320x320_q65&amp;_nc_cat=104&amp;ccb=1-7&amp;_nc_sid=a0818e&amp;efg=eyJpIjoidCJ9&amp;_nc_ohc=XgX2V91A-LQAX_61ppF&amp;_nc_ht=scontent.fsgn5-3.fna&amp;oh=00_AfBCvfVYXl2TvwZrUnotTqS45mqDNFLD7gk5N_BPxzB17Q&amp;oe=656ED9F0</t>
        </is>
      </c>
      <c r="J62" t="inlineStr">
        <is>
          <t>['https://scontent.fsgn5-3.fna.fbcdn.net/v/t39.30808-6/397946352_359180749810562_4358486514098867505_n.jpg?stp=cp0_dst-jpg_e15_fr_q65&amp;_nc_cat=104&amp;ccb=1-7&amp;_nc_sid=a0818e&amp;efg=eyJpIjoidCJ9&amp;_nc_ohc=XgX2V91A-LQAX_61ppF&amp;_nc_ht=scontent.fsgn5-3.fna&amp;oh=00_AfClOVWwxXn-udLBqaXLSz0-4XCXxvVfIyiNImQvL9fPuQ&amp;oe=656ED9F0&amp;manual_redirect=1']</t>
        </is>
      </c>
      <c r="K62" t="inlineStr">
        <is>
          <t>["May be an image of 1 person and text that says 'Miệng thì nói chưa học bài mà lúc phát ra thì được 9 điểm PAGENAYMEOWPHET'"]</t>
        </is>
      </c>
      <c r="L62" t="inlineStr">
        <is>
          <t>['https://scontent.fsgn5-3.fna.fbcdn.net/v/t39.30808-6/397946352_359180749810562_4358486514098867505_n.jpg?stp=cp0_dst-jpg_e15_p320x320_q65&amp;_nc_cat=104&amp;ccb=1-7&amp;_nc_sid=a0818e&amp;efg=eyJpIjoidCJ9&amp;_nc_ohc=XgX2V91A-LQAX_61ppF&amp;_nc_ht=scontent.fsgn5-3.fna&amp;oh=00_AfBCvfVYXl2TvwZrUnotTqS45mqDNFLD7gk5N_BPxzB17Q&amp;oe=656ED9F0']</t>
        </is>
      </c>
      <c r="M62" t="inlineStr">
        <is>
          <t>["May be an image of 1 person and text that says 'Miệng thì nói chưa học bài mà lúc phát ra thì được 9 điểm PAGENAYMEOWPHET'"]</t>
        </is>
      </c>
      <c r="N62" t="inlineStr"/>
      <c r="O62" t="inlineStr"/>
      <c r="P62" t="inlineStr"/>
      <c r="Q62" t="inlineStr"/>
      <c r="R62" t="inlineStr"/>
      <c r="S62" t="inlineStr"/>
      <c r="T62" t="inlineStr"/>
      <c r="U62" t="inlineStr"/>
      <c r="V62" t="inlineStr"/>
      <c r="W62" t="n">
        <v>1400</v>
      </c>
      <c r="X62" t="n">
        <v>583</v>
      </c>
      <c r="Y62" t="n">
        <v>26</v>
      </c>
      <c r="Z62" t="inlineStr">
        <is>
          <t>https://facebook.com/pagenaymeowphetday/posts/359180806477223</t>
        </is>
      </c>
      <c r="AA62" t="inlineStr"/>
      <c r="AB62" t="inlineStr">
        <is>
          <t>[{'link': '/story.php?story_fbid=pfbid02ycmqWtj4WnS2jhqcWbJTGpDqNyBn58zpAu5ZUr1XV9TGnFLNZnHDweJzbFSaRZU5l&amp;id=100071559183871&amp;eav=Afb3nEfvrGiXjBb49869KbOcuym_9rJw9C8JRbp3CRWLBbJ5zVw8Xeg7mSMCEY6RPjc&amp;m_entstream_source=timeline&amp;_ft_=encrypted_tracking_data.0AY8ETAXNzplD8NOv-NkAWLQbbVb2gjJw12WhuZ5C7TdmK_-cIEjdB_snuyxlmuoFs2sCq51J3NZDTQiWxA8CBzp38ylfsJWCgjt49j1oM4pjwkYnRp5MzbQrVqba8iWn4SjgZfzrxd9oZbi5CNp16R8G_iypEHt7mQBgjVbhDY6t9mWJfRMPzNUjTKDIwn-Nu404nh72-iUTCI7DmLKYZHhHbokbWPC3y4OPDRhj4_lVf0BZnbAs9YDO6HEbyk5JHMfnOzG4OGamYy1YBfvm4iGZSw6tBMNcQJ_Mznz9AtQbRCc62xpCcH_x5xLKvP3lABXlg-skc-1szITmk8PyhO1MHU92Vpqsvd25qO1XAQbgsSfm-0W9ctWygO5floA3Jl5Jrn15Jn3ShsZlaJz5_6Nwt2fnWkms6WMboCJYEn6FmIfkEJaX1u4MTOZA0wbcxHqDjYsvuH8HukmTBlZxDnWKr7mIVliFr0pAdyaJjPj0mqNzcrIOoELsarsfZneCIAKwxhtoaoUZiNgP4CCM-z-r9AHnVDCnpf4oLzjepx7INAmxmgIZgtl9VwdveUdB0Q3AeFuXMXIfFUKl8DstWd-FbNPIxzyPDPt0yu9yxt_LEkxAG5uJYgLDKSFrDu2NBmgAPEeIo221aLkSWei1eOuErrJannmTjmoikiUIB34gs6GafF7FSk73PbtCdiJZUf-ZCU38Z3YD8yoxnTltE0uUehKaH_w-Bb8RcNbjoiP5pchHmubWuKMuey2gYjeX6B0uC7tiq_IpXJwRY3pLM6cnbbKOcEF6_7A4AvkZ_r7UFtbmwOzFoEb1xhoDs0sCtrkRrLw6p3thY7bx19wP1v64tg&amp;__tn__=%2As%2As-R&amp;paipv=0', 'text': ''}, {'link': 'https://m.facebook.com/photo.php?fbid=359180753143895&amp;id=100071559183871&amp;set=a.196577166070922&amp;eav=AfYCW6G1iKM83Ind6qDc6b_QmQWhIiISC3YdnOcgnBoCRQ3wuE_r_8LEf-906O_G2N4&amp;paipv=0&amp;source=48&amp;_ft_=encrypted_tracking_data.0AY8ETAXNzplD8NOv-NkAWLQbbVb2gjJw12WhuZ5C7TdmK_-cIEjdB_snuyxlmuoFs2sCq51J3NZDTQiWxA8CBzp38ylfsJWCgjt49j1oM4pjwkYnRp5MzbQrVqba8iWn4SjgZfzrxd9oZbi5CNp16R8G_iypEHt7mQBgjVbhDY6t9mWJfRMPzNUjTKDIwn-Nu404nh72-iUTCI7DmLKYZHhHbokbWPC3y4OPDRhj4_lVf0BZnbAs9YDO6HEbyk5JHMfnOzG4OGamYy1YBfvm4iGZSw6tBMNcQJ_Mznz9AtQbRCc62xpCcH_x5xLKvP3lABXlg-skc-1szITmk8PyhO1MHU92Vpqsvd25qO1XAQbgsSfm-0W9ctWygO5floA3Jl5Jrn15Jn3ShsZlaJz5_6Nwt2fnWkms6WMboCJYEn6FmIfkEJaX1u4MTOZA0wbcxHqDjYsvuH8HukmTBlZxDnWKr7mIVliFr0pAdyaJjPj0mqNzcrIOoELsarsfZneCIAKwxhtoaoUZiNgP4CCM-z-r9AHnVDCnpf4oLzjepx7INAmxmgIZgtl9VwdveUdB0Q3AeFuXMXIfFUKl8DstWd-FbNPIxzyPDPt0yu9yxt_LEkxAG5uJYgLDKSFrDu2NBmgAPEeIo221aLkSWei1eOuErrJannmTjmoikiUIB34gs6GafF7FSk73PbtCdiJZUf-ZCU38Z3YD8yoxnTltE0uUehKaH_w-Bb8RcNbjoiP5pchHmubWuKMuey2gYjeX6B0uC7tiq_IpXJwRY3pLM6cnbbKOcEF6_7A4AvkZ_r7UFtbmwOzFoEb1xhoDs0sCtrkRrLw6p3thY7bx19wP1v64tg&amp;__tn__=EH-R', 'text': ''}]</t>
        </is>
      </c>
      <c r="AC62" t="inlineStr">
        <is>
          <t>100071559183871</t>
        </is>
      </c>
      <c r="AD62" t="inlineStr">
        <is>
          <t>Page này meow phết</t>
        </is>
      </c>
      <c r="AE62" t="inlineStr">
        <is>
          <t>https://facebook.com/pagenaymeowphetday?eav=Afb39FxaTM4vpIjPFGNFb1pnp4lXKNu1yt4Ksu5I_z6ZRnDd4RVG3QoQ0qc3twbG6C4&amp;_ft_=encrypted_tracking_data.0AY8ETAXNzplD8NOv-NkAWLQbbVb2gjJw12WhuZ5C7TdmK_-cIEjdB_snuyxlmuoFs2sCq51J3NZDTQiWxA8CBzp38ylfsJWCgjt49j1oM4pjwkYnRp5MzbQrVqba8iWn4SjgZfzrxd9oZbi5CNp16R8G_iypEHt7mQBgjVbhDY6t9mWJfRMPzNUjTKDIwn-Nu404nh72-iUTCI7DmLKYZHhHbokbWPC3y4OPDRhj4_lVf0BZnbAs9YDO6HEbyk5JHMfnOzG4OGamYy1YBfvm4iGZSw6tBMNcQJ_Mznz9AtQbRCc62xpCcH_x5xLKvP3lABXlg-skc-1szITmk8PyhO1MHU92Vpqsvd25qO1XAQbgsSfm-0W9ctWygO5floA3Jl5Jrn15Jn3ShsZlaJz5_6Nwt2fnWkms6WMboCJYEn6FmIfkEJaX1u4MTOZA0wbcxHqDjYsvuH8HukmTBlZxDnWKr7mIVliFr0pAdyaJjPj0mqNzcrIOoELsarsfZneCIAKwxhtoaoUZiNgP4CCM-z-r9AHnVDCnpf4oLzjepx7INAmxmgIZgtl9VwdveUdB0Q3AeFuXMXIfFUKl8DstWd-FbNPIxzyPDPt0yu9yxt_LEkxAG5uJYgLDKSFrDu2NBmgAPEeIo221aLkSWei1eOuErrJannmTjmoikiUIB34gs6GafF7FSk73PbtCdiJZUf-ZCU38Z3YD8yoxnTltE0uUehKaH_w-Bb8RcNbjoiP5pchHmubWuKMuey2gYjeX6B0uC7tiq_IpXJwRY3pLM6cnbbKOcEF6_7A4AvkZ_r7UFtbmwOzFoEb1xhoDs0sCtrkRrLw6p3thY7bx19wP1v64tg&amp;__tn__=C-R&amp;paipv=0</t>
        </is>
      </c>
      <c r="AF62" t="b">
        <v>0</v>
      </c>
      <c r="AG62" t="inlineStr"/>
      <c r="AH62" t="inlineStr"/>
      <c r="AI62" t="inlineStr"/>
      <c r="AJ62" t="inlineStr"/>
      <c r="AK62" t="inlineStr"/>
      <c r="AL62" t="inlineStr"/>
      <c r="AM62" t="b">
        <v>1</v>
      </c>
      <c r="AN62" t="inlineStr">
        <is>
          <t>[{'comment_id': '858861272357050', 'comment_url': 'https://facebook.com/858861272357050', 'commenter_id': '100071559183871', 'commenter_url': 'https://facebook.com/pagenaymeowphetday?eav=AfYeOMWWW24s63h4Le2IgqaGz7r9zBQsR3unObzc51VTiA2pLvv7s3laqg6lbPglyQ0&amp;fref=nf&amp;rc=p&amp;refid=52&amp;__tn__=%7ER&amp;paipv=0', 'commenter_name': 'Page này meow phết', 'commenter_meta': 'Author', 'comment_text': 'Kkk', 'comment_time': datetime.datetime(2023, 11, 1, 0, 0), 'comment_image': None, 'comment_reactors': [], 'comment_reactions': None, 'comment_reaction_count': None, 'replies': []}, {'comment_id': '304763325684845', 'comment_url': 'https://facebook.com/304763325684845', 'commenter_id': '100059126395846', 'commenter_url': 'https://facebook.com/kimngoc.207?eav=Afb6j7z37wSJMp19tJZFA4kt2PcA7IzrTg7Z5gX8oEZ3QIJGSkH8Yp7t8GIugIpgeVw&amp;fref=nf&amp;rc=p&amp;refid=52&amp;__tn__=R&amp;paipv=0', 'commenter_name': 'Kim Ngọc', 'commenter_meta': 'Top fan', 'comment_text': 'sống v mà coi dc', 'comment_time': datetime.datetime(2023, 11, 1, 0, 0), 'comment_image': None, 'comment_reactors': [], 'comment_reactions': None, 'comment_reaction_count': None, 'replies': []}]</t>
        </is>
      </c>
      <c r="AO62" t="inlineStr"/>
      <c r="AP62" t="inlineStr"/>
      <c r="AQ62" t="inlineStr"/>
      <c r="AR62" t="n">
        <v>1400</v>
      </c>
      <c r="AS62" t="inlineStr"/>
      <c r="AT62" t="inlineStr">
        <is>
          <t>584676452205620</t>
        </is>
      </c>
      <c r="AU62" t="inlineStr"/>
      <c r="AV62" t="inlineStr">
        <is>
          <t>359180753143895</t>
        </is>
      </c>
      <c r="AW62" t="inlineStr">
        <is>
          <t>['359180753143895']</t>
        </is>
      </c>
      <c r="AX62" t="b">
        <v>0</v>
      </c>
      <c r="AY62" t="inlineStr"/>
      <c r="AZ62" t="inlineStr"/>
      <c r="BA62" t="inlineStr"/>
    </row>
    <row r="63">
      <c r="A63" t="inlineStr">
        <is>
          <t>359062273155743</t>
        </is>
      </c>
      <c r="B63" t="inlineStr">
        <is>
          <t>Sai lầm</t>
        </is>
      </c>
      <c r="C63" t="inlineStr">
        <is>
          <t>Sai lầm</t>
        </is>
      </c>
      <c r="D63" t="inlineStr"/>
      <c r="E63" t="inlineStr"/>
      <c r="F63" s="2" t="n">
        <v>45233.48680555556</v>
      </c>
      <c r="G63" t="inlineStr"/>
      <c r="H63" t="inlineStr">
        <is>
          <t>https://scontent.fsgn5-14.fna.fbcdn.net/v/t39.30808-6/398969180_359062209822416_5198432507039051059_n.jpg?stp=cp0_dst-jpg_e15_fr_q65&amp;_nc_cat=101&amp;ccb=1-7&amp;_nc_sid=a0818e&amp;efg=eyJpIjoidCJ9&amp;_nc_ohc=iZ-8TzCovHYAX96Yb57&amp;tn=vmtbcgB9IuVF9Nix&amp;_nc_ht=scontent.fsgn5-14.fna&amp;oh=00_AfDWbC1Z27QE5mPLlDDrW-Y3hXTyiscOI9gLZQK6VIUkkw&amp;oe=656F4745&amp;manual_redirect=1</t>
        </is>
      </c>
      <c r="I63" t="inlineStr">
        <is>
          <t>https://scontent.fsgn5-14.fna.fbcdn.net/v/t39.30808-6/398969180_359062209822416_5198432507039051059_n.jpg?stp=cp0_dst-jpg_e15_p320x320_q65&amp;_nc_cat=101&amp;ccb=1-7&amp;_nc_sid=a0818e&amp;efg=eyJpIjoidCJ9&amp;_nc_ohc=iZ-8TzCovHYAX96Yb57&amp;tn=vmtbcgB9IuVF9Nix&amp;_nc_ht=scontent.fsgn5-14.fna&amp;oh=00_AfB-QuuIybHEJc_mIJueGTRR2FwCUyJZq_YZlZELEn91xg&amp;oe=656F4745</t>
        </is>
      </c>
      <c r="J63" t="inlineStr">
        <is>
          <t>['https://scontent.fsgn5-14.fna.fbcdn.net/v/t39.30808-6/398969180_359062209822416_5198432507039051059_n.jpg?stp=cp0_dst-jpg_e15_fr_q65&amp;_nc_cat=101&amp;ccb=1-7&amp;_nc_sid=a0818e&amp;efg=eyJpIjoidCJ9&amp;_nc_ohc=iZ-8TzCovHYAX96Yb57&amp;tn=vmtbcgB9IuVF9Nix&amp;_nc_ht=scontent.fsgn5-14.fna&amp;oh=00_AfDWbC1Z27QE5mPLlDDrW-Y3hXTyiscOI9gLZQK6VIUkkw&amp;oe=656F4745&amp;manual_redirect=1']</t>
        </is>
      </c>
      <c r="K63" t="inlineStr">
        <is>
          <t>["May be an image of 2 people and text that says 'Tôi quỳ lạy đứa bạn pắn hình qua cho tui Vì lúc nãy cả 2 chụp hình bằng máy nó PAGENAYMEOWPHET MEI R'"]</t>
        </is>
      </c>
      <c r="L63" t="inlineStr">
        <is>
          <t>['https://scontent.fsgn5-14.fna.fbcdn.net/v/t39.30808-6/398969180_359062209822416_5198432507039051059_n.jpg?stp=cp0_dst-jpg_e15_p320x320_q65&amp;_nc_cat=101&amp;ccb=1-7&amp;_nc_sid=a0818e&amp;efg=eyJpIjoidCJ9&amp;_nc_ohc=iZ-8TzCovHYAX96Yb57&amp;tn=vmtbcgB9IuVF9Nix&amp;_nc_ht=scontent.fsgn5-14.fna&amp;oh=00_AfB-QuuIybHEJc_mIJueGTRR2FwCUyJZq_YZlZELEn91xg&amp;oe=656F4745']</t>
        </is>
      </c>
      <c r="M63" t="inlineStr">
        <is>
          <t>["May be an image of 2 people and text that says 'Tôi quỳ lạy đứa bạn pắn hình qua cho tui Vì lúc nãy cả 2 chụp hình bằng máy nó PAGENAYMEOWPHET MEI R'"]</t>
        </is>
      </c>
      <c r="N63" t="inlineStr"/>
      <c r="O63" t="inlineStr"/>
      <c r="P63" t="inlineStr"/>
      <c r="Q63" t="inlineStr"/>
      <c r="R63" t="inlineStr"/>
      <c r="S63" t="inlineStr"/>
      <c r="T63" t="inlineStr"/>
      <c r="U63" t="inlineStr"/>
      <c r="V63" t="inlineStr"/>
      <c r="W63" t="n">
        <v>1400</v>
      </c>
      <c r="X63" t="n">
        <v>360</v>
      </c>
      <c r="Y63" t="n">
        <v>21</v>
      </c>
      <c r="Z63" t="inlineStr">
        <is>
          <t>https://facebook.com/pagenaymeowphetday/posts/359062273155743</t>
        </is>
      </c>
      <c r="AA63" t="inlineStr"/>
      <c r="AB63" t="inlineStr">
        <is>
          <t>[{'link': '/story.php?story_fbid=pfbid02FCGeN2BpBfRDGc52VoF9nkMvS5eXuXCEXMo5XfBc7EUAqfzhnwFghAroyotWxkAel&amp;id=100071559183871&amp;eav=AfZoHSK4K5NExrk7NTAkSe3jJgaEVVIjAVCSX-TxwH1IYK9tRgN4S8RKOZj1ed-eWPM&amp;m_entstream_source=timeline&amp;_ft_=encrypted_tracking_data.0AY-DiZtXETr7maVRgm5P-rDPQWVXQMpwOgopUagKYgTs_ZCjzEm9gAxa4EoG2n59O99ciT89kUQvgSAMtVsp9adBkQvAoutfJVkF_WGXoNjzepRQFACrzR7K3haHklRTHpwVS8R9k-TD4cRwVjbdtDl4HE3ygnL7Co2UMaFZFCHtMSjjXfUEcytA2sfO3XA_DOPYdd8apNYiM1u6SiRht1YvhL_Nuop1qG2eugyO4xGZG-P_BQJ_41RNUZcAHto_xQRbY2X-eGpTbjpEED1JkIow8Bq2W_rj1UF8rXdgjQgezIFue-upQ6zINL5sBUeCFzOWK8MGkY4_vmsjO4hIZHa8gX-zFIzxqCm7U1M1__rqVzx-ebEd5K_X_Jx6KldlgaJfmEyqfxpyTh7zIV0_7wgNgCl5yPvPc70qy4EyKJjP7nw9yjSzbngLkx4rHbfbqMesxcPMPyUDSEDn6PEZ6W38HB1e9_ztATU4JLW_JOPs2ovEfiYjlC86P6OKBD354LcbNMGgDhA833qjsrIFutdDTUslSmS6i12TQ-w3IheolbpSGH7e8SqneBbSjCY_DynVtUbBoZsv4IW7yNZacgXzFy0Yfub--VlAqtem6PRmB_eWeBW-Qo1kNIizcOV6Yhxp-JeraYAhGWD9pKriCUZGuI4yAhQOQ3l7_amjylIRsgcHxhHy7xxaws3SAcbho9P-oMMX7S5axse0YQxT5bdnLxhJdseqW9dQCgRR6pxRzoCdILm0r22c2I_7X9F-zg4lxQijN3ha_50TEk4AkE4Q3LxXUKgP4Oj846EqhyBXgCaM5saEvGbqSF-R1r9nP2Wmzv7MaPkTtTzL2sEhRa5QbpQ&amp;__tn__=%2As%2As-R&amp;paipv=0', 'text': ''}, {'link': 'https://m.facebook.com/photo.php?fbid=359062213155749&amp;id=100071559183871&amp;set=a.196577166070922&amp;eav=AfalMNyop1Uu3J9Rz--Hdw3qeAZw7HkERzfTbA78XSl3_KDjRVhS5CG0ZOqAwp5u72E&amp;paipv=0&amp;source=48&amp;_ft_=encrypted_tracking_data.0AY-DiZtXETr7maVRgm5P-rDPQWVXQMpwOgopUagKYgTs_ZCjzEm9gAxa4EoG2n59O99ciT89kUQvgSAMtVsp9adBkQvAoutfJVkF_WGXoNjzepRQFACrzR7K3haHklRTHpwVS8R9k-TD4cRwVjbdtDl4HE3ygnL7Co2UMaFZFCHtMSjjXfUEcytA2sfO3XA_DOPYdd8apNYiM1u6SiRht1YvhL_Nuop1qG2eugyO4xGZG-P_BQJ_41RNUZcAHto_xQRbY2X-eGpTbjpEED1JkIow8Bq2W_rj1UF8rXdgjQgezIFue-upQ6zINL5sBUeCFzOWK8MGkY4_vmsjO4hIZHa8gX-zFIzxqCm7U1M1__rqVzx-ebEd5K_X_Jx6KldlgaJfmEyqfxpyTh7zIV0_7wgNgCl5yPvPc70qy4EyKJjP7nw9yjSzbngLkx4rHbfbqMesxcPMPyUDSEDn6PEZ6W38HB1e9_ztATU4JLW_JOPs2ovEfiYjlC86P6OKBD354LcbNMGgDhA833qjsrIFutdDTUslSmS6i12TQ-w3IheolbpSGH7e8SqneBbSjCY_DynVtUbBoZsv4IW7yNZacgXzFy0Yfub--VlAqtem6PRmB_eWeBW-Qo1kNIizcOV6Yhxp-JeraYAhGWD9pKriCUZGuI4yAhQOQ3l7_amjylIRsgcHxhHy7xxaws3SAcbho9P-oMMX7S5axse0YQxT5bdnLxhJdseqW9dQCgRR6pxRzoCdILm0r22c2I_7X9F-zg4lxQijN3ha_50TEk4AkE4Q3LxXUKgP4Oj846EqhyBXgCaM5saEvGbqSF-R1r9nP2Wmzv7MaPkTtTzL2sEhRa5QbpQ&amp;__tn__=EH-R', 'text': ''}]</t>
        </is>
      </c>
      <c r="AC63" t="inlineStr">
        <is>
          <t>100071559183871</t>
        </is>
      </c>
      <c r="AD63" t="inlineStr">
        <is>
          <t>Page này meow phết</t>
        </is>
      </c>
      <c r="AE63" t="inlineStr">
        <is>
          <t>https://facebook.com/pagenaymeowphetday?eav=Afb39FxaTM4vpIjPFGNFb1pnp4lXKNu1yt4Ksu5I_z6ZRnDd4RVG3QoQ0qc3twbG6C4&amp;_ft_=encrypted_tracking_data.0AY-DiZtXETr7maVRgm5P-rDPQWVXQMpwOgopUagKYgTs_ZCjzEm9gAxa4EoG2n59O99ciT89kUQvgSAMtVsp9adBkQvAoutfJVkF_WGXoNjzepRQFACrzR7K3haHklRTHpwVS8R9k-TD4cRwVjbdtDl4HE3ygnL7Co2UMaFZFCHtMSjjXfUEcytA2sfO3XA_DOPYdd8apNYiM1u6SiRht1YvhL_Nuop1qG2eugyO4xGZG-P_BQJ_41RNUZcAHto_xQRbY2X-eGpTbjpEED1JkIow8Bq2W_rj1UF8rXdgjQgezIFue-upQ6zINL5sBUeCFzOWK8MGkY4_vmsjO4hIZHa8gX-zFIzxqCm7U1M1__rqVzx-ebEd5K_X_Jx6KldlgaJfmEyqfxpyTh7zIV0_7wgNgCl5yPvPc70qy4EyKJjP7nw9yjSzbngLkx4rHbfbqMesxcPMPyUDSEDn6PEZ6W38HB1e9_ztATU4JLW_JOPs2ovEfiYjlC86P6OKBD354LcbNMGgDhA833qjsrIFutdDTUslSmS6i12TQ-w3IheolbpSGH7e8SqneBbSjCY_DynVtUbBoZsv4IW7yNZacgXzFy0Yfub--VlAqtem6PRmB_eWeBW-Qo1kNIizcOV6Yhxp-JeraYAhGWD9pKriCUZGuI4yAhQOQ3l7_amjylIRsgcHxhHy7xxaws3SAcbho9P-oMMX7S5axse0YQxT5bdnLxhJdseqW9dQCgRR6pxRzoCdILm0r22c2I_7X9F-zg4lxQijN3ha_50TEk4AkE4Q3LxXUKgP4Oj846EqhyBXgCaM5saEvGbqSF-R1r9nP2Wmzv7MaPkTtTzL2sEhRa5QbpQ&amp;__tn__=C-R&amp;paipv=0</t>
        </is>
      </c>
      <c r="AF63" t="b">
        <v>0</v>
      </c>
      <c r="AG63" t="inlineStr"/>
      <c r="AH63" t="inlineStr"/>
      <c r="AI63" t="inlineStr"/>
      <c r="AJ63" t="inlineStr"/>
      <c r="AK63" t="inlineStr"/>
      <c r="AL63" t="inlineStr"/>
      <c r="AM63" t="b">
        <v>1</v>
      </c>
      <c r="AN63" t="inlineStr">
        <is>
          <t>[{'comment_id': '230546206703592', 'comment_url': 'https://facebook.com/230546206703592', 'commenter_id': '100008525341664', 'commenter_url': 'https://facebook.com/quocdan.meu?eav=AfaYnuOhL42zO53TdaZ7D8YY6KpV4RU5d7Eb_vFmkGmPe7wlc0DM_l3FaB27Wo4Y9oE&amp;fref=nf&amp;rc=p&amp;refid=52&amp;__tn__=R&amp;paipv=0', 'commenter_name': 'Nguyễn Thảo', 'commenter_meta': None, 'comment_text': 'Tuyết Phi khum bik bao nhiu lần 🙏🙏🙏', 'comment_time': datetime.datetime(2023, 11, 1, 0, 0), 'comment_image': None, 'comment_reactors': [], 'comment_reactions': None, 'comment_reaction_count': None, 'replies': [{'comment_id': '203579692773404', 'comment_url': 'https://facebook.com/203579692773404', 'commenter_id': '100093682369992', 'commenter_url': 'https://facebook.com/profile.php?id=100093682369992&amp;eav=AfaG3TKz8STPgkAp5hiIGWO-bzcEU6e-PKo3uPcT_iuNs3QlCg3jEXLJ9LhCgIF0ilA&amp;fref=nf&amp;rc=p&amp;__tn__=%7ER&amp;paipv=0', 'commenter_name': 'Giải Ngân Éstee Lauder Việt Nam 79355043', 'commenter_meta': None, 'comment_text': 'O đờ 1 em bể cá độc lạ ở đây 👉\nshope.ee/\n506nyNd0jm', 'comment_time': datetime.datetime(2023, 11, 1, 0, 0), 'comment_image': 'http://shope.ee/506nyNd0jm?fbclid=IwAR1siCOZ9sdWrWdOKy9hfm-h31V30rUfaH1qiNFeare1ERb49c6eM5qwKwI', 'comment_reactors': [], 'comment_reactions': None, 'comment_reaction_count': None}]}, {'comment_id': '359483886515737', 'comment_url': 'https://facebook.com/359483886515737', 'commenter_id': '100060895388013', 'commenter_url': 'https://facebook.com/lng.viee?eav=Afa_3PynL8zwYqlC0_cWSaU_j0zmHobWagcu0lULZ90pCpRz1_G4JMvBb9SXHPJN180&amp;fref=nf&amp;rc=p&amp;refid=52&amp;__tn__=R&amp;paipv=0', 'commenter_name': 'Ng Khả Vy', 'commenter_meta': 'Top fan', 'comment_text': 'Hồng Ngọc hay z lắm :)', 'comment_time': datetime.datetime(2023, 11, 1, 0, 0), 'comment_image': None, 'comment_reactors': [], 'comment_reactions': None, 'comment_reaction_count': None, 'replies': []}, {'comment_id': '240656758740819', 'comment_url': 'https://facebook.com/240656758740819', 'commenter_id': '100079929776436', 'commenter_url': 'https://facebook.com/mihn.qan?eav=Afb-SK4YIY0B5PgmV4bykMaNAC77K0s1q3tTbkNI16DkqVj0IsC5O6dPD41xP8RCcKo&amp;fref=nf&amp;rc=p&amp;refid=52&amp;__tn__=R&amp;paipv=0', 'commenter_name': 'Nguyen Minh Quan', 'commenter_meta': None, 'comment_text': ':)))', 'comment_time': datetime.datetime(2023, 11, 1, 0, 0), 'comment_image': None, 'comment_reactors': [], 'comment_reactions': None, 'comment_reaction_count': None, 'replies': [{'comment_id': '1290198261692657', 'comment_url': 'https://facebook.com/1290198261692657', 'commenter_id': '100093908385755', 'commenter_url': 'https://facebook.com/profile.php?id=100093908385755&amp;eav=AfaKsQUKpp0s7WBufzbRK0alKKsMNO4cmHzyrhnX0Wf2Whg9v-ro7oaEpCJqnQBAzPA&amp;fref=nf&amp;rc=p&amp;__tn__=%7ER&amp;paipv=0', 'commenter_name': 'Giải Ngân Éstee Lauder Việt Nam 35819754', 'commenter_meta': None, 'comment_text': 'Ly nước cho mấy đứa nhiều chiện, sơ hở là kể chiện dài như cuốn phim z á =)))\nshope.ee/\n7zkbGG2f90', 'comment_time': datetime.datetime(2023, 11, 1, 0, 0), 'comment_image': 'http://shope.ee/7zkbGG2f90?fbclid=IwAR2e9TcnOJUiAcTyejjGyPEM_8gs8Mxh-yuFeuJoJuaORKHHb5zLZbNKZqg', 'comment_reactors': [], 'comment_reactions': None, 'comment_reaction_count': None}]}, {'comment_id': '304437082445134', 'comment_url': 'https://facebook.com/304437082445134', 'commenter_id': '100024170813294', 'commenter_url': 'https://facebook.com/profile.php?id=100024170813294&amp;eav=Afbve_-4NZyzaxG_VaIL-RxUnN6klyciGQRfSMK5GzonxmA7eq6cx6SyQ5QGYEwSEqk&amp;fref=nf&amp;rc=p&amp;refid=52&amp;__tn__=R&amp;paipv=0', 'commenter_name': 'Lê Ngọc Quỳnh', 'commenter_meta': None, 'comment_text': 'Trần Vy', 'comment_time': datetime.datetime(2023, 11, 1, 0, 0), 'comment_image': None, 'comment_reactors': [], 'comment_reactions': None, 'comment_reaction_count': None, 'replies': []}]</t>
        </is>
      </c>
      <c r="AO63" t="inlineStr"/>
      <c r="AP63" t="inlineStr"/>
      <c r="AQ63" t="inlineStr"/>
      <c r="AR63" t="n">
        <v>1400</v>
      </c>
      <c r="AS63" t="inlineStr"/>
      <c r="AT63" t="inlineStr">
        <is>
          <t>584676452205620</t>
        </is>
      </c>
      <c r="AU63" t="inlineStr"/>
      <c r="AV63" t="inlineStr">
        <is>
          <t>359062213155749</t>
        </is>
      </c>
      <c r="AW63" t="inlineStr">
        <is>
          <t>['359062213155749']</t>
        </is>
      </c>
      <c r="AX63" t="b">
        <v>0</v>
      </c>
      <c r="AY63" t="inlineStr"/>
      <c r="AZ63" t="inlineStr"/>
      <c r="BA63" t="inlineStr"/>
    </row>
    <row r="64">
      <c r="A64" t="inlineStr">
        <is>
          <t>358672359861401</t>
        </is>
      </c>
      <c r="B64" t="inlineStr">
        <is>
          <t>Dạ con cảm ơn ạ 😘</t>
        </is>
      </c>
      <c r="C64" t="inlineStr">
        <is>
          <t>Dạ con cảm ơn ạ 😘</t>
        </is>
      </c>
      <c r="D64" t="inlineStr"/>
      <c r="E64" t="inlineStr"/>
      <c r="F64" s="2" t="n">
        <v>45232.73958333334</v>
      </c>
      <c r="G64" t="inlineStr"/>
      <c r="H64" t="inlineStr">
        <is>
          <t>https://scontent.fsgn5-6.fna.fbcdn.net/v/t39.30808-6/398466975_358672256528078_3452225464900957602_n.jpg?stp=cp0_dst-jpg_e15_fr_q65&amp;_nc_cat=108&amp;ccb=1-7&amp;_nc_sid=a0818e&amp;efg=eyJpIjoidCJ9&amp;_nc_ohc=lUkSYTyb7fQAX8YqcR0&amp;tn=vmtbcgB9IuVF9Nix&amp;_nc_ht=scontent.fsgn5-6.fna&amp;oh=00_AfDTBobsjbmWekN3UEjNfKIqR3LJpFTdD2SOtCd4FclFqg&amp;oe=656E4502&amp;manual_redirect=1</t>
        </is>
      </c>
      <c r="I64" t="inlineStr">
        <is>
          <t>https://scontent.fsgn5-6.fna.fbcdn.net/v/t39.30808-6/398466975_358672256528078_3452225464900957602_n.jpg?stp=cp0_dst-jpg_e15_p320x320_q65&amp;_nc_cat=108&amp;ccb=1-7&amp;_nc_sid=a0818e&amp;efg=eyJpIjoidCJ9&amp;_nc_ohc=lUkSYTyb7fQAX8YqcR0&amp;tn=vmtbcgB9IuVF9Nix&amp;_nc_ht=scontent.fsgn5-6.fna&amp;oh=00_AfBuKG40AUj3_hgBKkQIWYbQi38sJl6xaseH6O9sODkYRA&amp;oe=656E4502</t>
        </is>
      </c>
      <c r="J64" t="inlineStr">
        <is>
          <t>['https://scontent.fsgn5-6.fna.fbcdn.net/v/t39.30808-6/398466975_358672256528078_3452225464900957602_n.jpg?stp=cp0_dst-jpg_e15_fr_q65&amp;_nc_cat=108&amp;ccb=1-7&amp;_nc_sid=a0818e&amp;efg=eyJpIjoidCJ9&amp;_nc_ohc=lUkSYTyb7fQAX8YqcR0&amp;tn=vmtbcgB9IuVF9Nix&amp;_nc_ht=scontent.fsgn5-6.fna&amp;oh=00_AfDTBobsjbmWekN3UEjNfKIqR3LJpFTdD2SOtCd4FclFqg&amp;oe=656E4502&amp;manual_redirect=1']</t>
        </is>
      </c>
      <c r="K64" t="inlineStr">
        <is>
          <t>["May be an image of text that says 'Qua nhà con bạn chơi được mẹ nó khen ngoan PAGENAYMEOWPHET'"]</t>
        </is>
      </c>
      <c r="L64" t="inlineStr">
        <is>
          <t>['https://scontent.fsgn5-6.fna.fbcdn.net/v/t39.30808-6/398466975_358672256528078_3452225464900957602_n.jpg?stp=cp0_dst-jpg_e15_p320x320_q65&amp;_nc_cat=108&amp;ccb=1-7&amp;_nc_sid=a0818e&amp;efg=eyJpIjoidCJ9&amp;_nc_ohc=lUkSYTyb7fQAX8YqcR0&amp;tn=vmtbcgB9IuVF9Nix&amp;_nc_ht=scontent.fsgn5-6.fna&amp;oh=00_AfBuKG40AUj3_hgBKkQIWYbQi38sJl6xaseH6O9sODkYRA&amp;oe=656E4502']</t>
        </is>
      </c>
      <c r="M64" t="inlineStr">
        <is>
          <t>["May be an image of text that says 'Qua nhà con bạn chơi được mẹ nó khen ngoan PAGENAYMEOWPHET'"]</t>
        </is>
      </c>
      <c r="N64" t="inlineStr"/>
      <c r="O64" t="inlineStr"/>
      <c r="P64" t="inlineStr"/>
      <c r="Q64" t="inlineStr"/>
      <c r="R64" t="inlineStr"/>
      <c r="S64" t="inlineStr"/>
      <c r="T64" t="inlineStr"/>
      <c r="U64" t="inlineStr"/>
      <c r="V64" t="inlineStr"/>
      <c r="W64" t="n">
        <v>546</v>
      </c>
      <c r="X64" t="n">
        <v>188</v>
      </c>
      <c r="Y64" t="n">
        <v>19</v>
      </c>
      <c r="Z64" t="inlineStr">
        <is>
          <t>https://facebook.com/pagenaymeowphetday/posts/358672359861401</t>
        </is>
      </c>
      <c r="AA64" t="inlineStr"/>
      <c r="AB64" t="inlineStr">
        <is>
          <t>[{'link': '/story.php?story_fbid=pfbid0WgXMxx9Bci2QarjhPLkBTVCX32Hr573BcWid8K28JDUMYnhWrLd7FerFoX7ShGhXl&amp;id=100071559183871&amp;eav=AfayOa0M2lS1yrI59divc20Om_1SKYV-wzyY6VyG-CXPUcwaz28ceWiOnjaiHmn5IgY&amp;m_entstream_source=timeline&amp;_ft_=encrypted_tracking_data.0AY_BN2dAt79CnqQm2_pOsv0DZ8q1pjNwl05G99sVCAfU4mWDPmd5CVuTMwNJMFIOtGukZ7DZqhUYaWAhIE2-D-2WWZACb4I0dfGiitbjNenGNprPUWRllfEU5sK0c0NOaQ-ArHjbAR_P3RYYbP5Q7J39gpDWAXRP7i9v5dJodD2qtcpmMYPBzZjyOnme-dgOukHO4XXWgW-jm0CYK3lnMpo-7QMldq5EY-_PWApbKQLgDDFf6IPRLD7n9Gvuvk-EQ4xA7FqWTDlDXxONrQMRmVaYxguZmTrRk3g1diQJAkGF-ymqIWDyPp_-FKcl3d4tfBVi0oB7ohKscULH4wFIqJjXJ53yoMXKA8Y7bxX4hPikvw33yAQZ07kdrjb0fBIvVPMw2c86Vlvh6ykiYZ10D50d_ozzxep6KZKWC16JQ1dWetMK5oHgshe8s7rApd55zCDgvWqZSrpoOcdyhmpXeIEuPUz924Krm0DSX6Rv_jKZCw_SjBoPv8C9rpsrXqJGBgTsZbDg71Bsf4U8r5lFhyAdLGs-DR8KRNo9Ucapxs1UW6m7Ry1Bg18sQsqcjKWPmLBWY1baBQ4qY29PX3Nk2TomQBt4O5Y27PcJobgjVnQMXYwjc4xc4aIlBaXeXHjk1Qnyho2UzHZgJj5gPEoXFcsYP0Wx-Km1kcb105p4W5TORlY1qRpDMMZyF28mxtWDdpeHlru2ZyQxJIltl6YHhm5ethg8PdElauJKZz-b0JgIK6srF38gvx5ax8ME2kDLWSeJ0KNyU4jPmJ-5uwunzZjch-CaVVEOrg_Ehw8rBMeIYWOo0WDBqZXd4Dh0Cftab_vB8A4-u7R8_wUwvXwVKatl9A&amp;__tn__=%2As%2As-R&amp;paipv=0', 'text': ''}, {'link': 'https://m.facebook.com/photo.php?fbid=358672259861411&amp;id=100071559183871&amp;set=a.196577166070922&amp;eav=Afb1axqulbwcZ1XNKQ_6A7xwJvJxhxwKpn_vabndxtl-Dq5lhh0QW1xccOCMeScyzqE&amp;paipv=0&amp;source=48&amp;_ft_=encrypted_tracking_data.0AY_BN2dAt79CnqQm2_pOsv0DZ8q1pjNwl05G99sVCAfU4mWDPmd5CVuTMwNJMFIOtGukZ7DZqhUYaWAhIE2-D-2WWZACb4I0dfGiitbjNenGNprPUWRllfEU5sK0c0NOaQ-ArHjbAR_P3RYYbP5Q7J39gpDWAXRP7i9v5dJodD2qtcpmMYPBzZjyOnme-dgOukHO4XXWgW-jm0CYK3lnMpo-7QMldq5EY-_PWApbKQLgDDFf6IPRLD7n9Gvuvk-EQ4xA7FqWTDlDXxONrQMRmVaYxguZmTrRk3g1diQJAkGF-ymqIWDyPp_-FKcl3d4tfBVi0oB7ohKscULH4wFIqJjXJ53yoMXKA8Y7bxX4hPikvw33yAQZ07kdrjb0fBIvVPMw2c86Vlvh6ykiYZ10D50d_ozzxep6KZKWC16JQ1dWetMK5oHgshe8s7rApd55zCDgvWqZSrpoOcdyhmpXeIEuPUz924Krm0DSX6Rv_jKZCw_SjBoPv8C9rpsrXqJGBgTsZbDg71Bsf4U8r5lFhyAdLGs-DR8KRNo9Ucapxs1UW6m7Ry1Bg18sQsqcjKWPmLBWY1baBQ4qY29PX3Nk2TomQBt4O5Y27PcJobgjVnQMXYwjc4xc4aIlBaXeXHjk1Qnyho2UzHZgJj5gPEoXFcsYP0Wx-Km1kcb105p4W5TORlY1qRpDMMZyF28mxtWDdpeHlru2ZyQxJIltl6YHhm5ethg8PdElauJKZz-b0JgIK6srF38gvx5ax8ME2kDLWSeJ0KNyU4jPmJ-5uwunzZjch-CaVVEOrg_Ehw8rBMeIYWOo0WDBqZXd4Dh0Cftab_vB8A4-u7R8_wUwvXwVKatl9A&amp;__tn__=EH-R', 'text': ''}]</t>
        </is>
      </c>
      <c r="AC64" t="inlineStr">
        <is>
          <t>100071559183871</t>
        </is>
      </c>
      <c r="AD64" t="inlineStr">
        <is>
          <t>Page này meow phết</t>
        </is>
      </c>
      <c r="AE64" t="inlineStr">
        <is>
          <t>https://facebook.com/pagenaymeowphetday?eav=Afb39FxaTM4vpIjPFGNFb1pnp4lXKNu1yt4Ksu5I_z6ZRnDd4RVG3QoQ0qc3twbG6C4&amp;_ft_=encrypted_tracking_data.0AY_BN2dAt79CnqQm2_pOsv0DZ8q1pjNwl05G99sVCAfU4mWDPmd5CVuTMwNJMFIOtGukZ7DZqhUYaWAhIE2-D-2WWZACb4I0dfGiitbjNenGNprPUWRllfEU5sK0c0NOaQ-ArHjbAR_P3RYYbP5Q7J39gpDWAXRP7i9v5dJodD2qtcpmMYPBzZjyOnme-dgOukHO4XXWgW-jm0CYK3lnMpo-7QMldq5EY-_PWApbKQLgDDFf6IPRLD7n9Gvuvk-EQ4xA7FqWTDlDXxONrQMRmVaYxguZmTrRk3g1diQJAkGF-ymqIWDyPp_-FKcl3d4tfBVi0oB7ohKscULH4wFIqJjXJ53yoMXKA8Y7bxX4hPikvw33yAQZ07kdrjb0fBIvVPMw2c86Vlvh6ykiYZ10D50d_ozzxep6KZKWC16JQ1dWetMK5oHgshe8s7rApd55zCDgvWqZSrpoOcdyhmpXeIEuPUz924Krm0DSX6Rv_jKZCw_SjBoPv8C9rpsrXqJGBgTsZbDg71Bsf4U8r5lFhyAdLGs-DR8KRNo9Ucapxs1UW6m7Ry1Bg18sQsqcjKWPmLBWY1baBQ4qY29PX3Nk2TomQBt4O5Y27PcJobgjVnQMXYwjc4xc4aIlBaXeXHjk1Qnyho2UzHZgJj5gPEoXFcsYP0Wx-Km1kcb105p4W5TORlY1qRpDMMZyF28mxtWDdpeHlru2ZyQxJIltl6YHhm5ethg8PdElauJKZz-b0JgIK6srF38gvx5ax8ME2kDLWSeJ0KNyU4jPmJ-5uwunzZjch-CaVVEOrg_Ehw8rBMeIYWOo0WDBqZXd4Dh0Cftab_vB8A4-u7R8_wUwvXwVKatl9A&amp;__tn__=C-R&amp;paipv=0</t>
        </is>
      </c>
      <c r="AF64" t="b">
        <v>0</v>
      </c>
      <c r="AG64" t="inlineStr"/>
      <c r="AH64" t="inlineStr"/>
      <c r="AI64" t="inlineStr"/>
      <c r="AJ64" t="inlineStr"/>
      <c r="AK64" t="inlineStr"/>
      <c r="AL64" t="inlineStr"/>
      <c r="AM64" t="b">
        <v>1</v>
      </c>
      <c r="AN64" t="inlineStr">
        <is>
          <t>[{'comment_id': '3045601808905907', 'comment_url': 'https://facebook.com/3045601808905907', 'commenter_id': '100086000413590', 'commenter_url': 'https://facebook.com/profile.php?id=100086000413590&amp;eav=AfbRBEz9etx1jxqRspmN7AnoesYWHbFYP2zz3Q_Rfgb37AHlyM6EFU4UgJmzk7NIFek&amp;fref=nf&amp;rc=p&amp;refid=52&amp;__tn__=%7ER&amp;paipv=0', 'commenter_name': 'Xuân Nghi', 'commenter_meta': 'Top fan', 'comment_text': 'Dạ ngoan đó giờ😘', 'comment_time': datetime.datetime(2023, 11, 1, 0, 0), 'comment_image': None, 'comment_reactors': [], 'comment_reactions': None, 'comment_reaction_count': None, 'replies': []}, {'comment_id': '147220501814336', 'comment_url': 'https://facebook.com/147220501814336', 'commenter_id': '100045750224040', 'commenter_url': 'https://facebook.com/baovy.truong.731572?eav=AfbAQQMK9vFzTrwmIkB7GmSsDjFCB2hqn28ZyMsJst8HctuQ54jtXvR8hRwcdp43MAQ&amp;fref=nf&amp;rc=p&amp;refid=52&amp;__tn__=R&amp;paipv=0', 'commenter_name': 'Gia Quyn', 'commenter_meta': None, 'comment_text': 'Tks cô 😋', 'comment_time': datetime.datetime(2023, 11, 1, 0, 0), 'comment_image': None, 'comment_reactors': [], 'comment_reactions': None, 'comment_reaction_count': None, 'replies': [{'comment_id': '1030918984722942', 'comment_url': 'https://facebook.com/1030918984722942', 'commenter_id': '61552463608267', 'commenter_url': 'https://facebook.com/profile.php?id=61552463608267&amp;eav=AfZ0TUxO1-zSff1AeupAB0EZ14YXAHvCQvDXwQz3ZkzW_802FkWsl052XGYA5lcPp0o&amp;fref=nf&amp;rc=p&amp;__tn__=%7ER&amp;paipv=0', 'commenter_name': 'Ngày Càng Đông ', 'commenter_meta': None, 'comment_text': 'áo khoác cho đôi bạn thân nehh\nshope.ee/\n3VI8AybVHG', 'comment_time': datetime.datetime(2023, 11, 1, 0, 0), 'comment_image': 'http://shope.ee/3VI8AybVHG?fbclid=IwAR3Y65ODWGFtfLWHyCsLr9slAH1b_PBK5HaOV8NpBOrMRLwZQMT7su3FRF4', 'comment_reactors': [], 'comment_reactions': None, 'comment_reaction_count': None}]}, {'comment_id': '734144812083935', 'comment_url': 'https://facebook.com/734144812083935', 'commenter_id': '100032416338109', 'commenter_url': 'https://facebook.com/wall.to.bylinhcute2019?eav=AfZFlAwAujnMvxIb2z0MWfzprkmdoSKj2KLhvSRvySYatU_0o3ryv8O41mlOXDKtoBY&amp;fref=nf&amp;rc=p&amp;refid=52&amp;__tn__=R&amp;paipv=0', 'commenter_name': 'Thuỳ Linh', 'commenter_meta': 'Top fan', 'comment_text': 'dạ dì quá khen rồi hí hí 😗', 'comment_time': datetime.datetime(2023, 11, 1, 0, 0), 'comment_image': None, 'comment_reactors': [], 'comment_reactions': None, 'comment_reaction_count': None, 'replies': []}]</t>
        </is>
      </c>
      <c r="AO64" t="inlineStr"/>
      <c r="AP64" t="inlineStr"/>
      <c r="AQ64" t="inlineStr"/>
      <c r="AR64" t="n">
        <v>546</v>
      </c>
      <c r="AS64" t="inlineStr"/>
      <c r="AT64" t="inlineStr">
        <is>
          <t>584676452205620</t>
        </is>
      </c>
      <c r="AU64" t="inlineStr"/>
      <c r="AV64" t="inlineStr">
        <is>
          <t>358672259861411</t>
        </is>
      </c>
      <c r="AW64" t="inlineStr">
        <is>
          <t>['358672259861411']</t>
        </is>
      </c>
      <c r="AX64" t="b">
        <v>0</v>
      </c>
      <c r="AY64" t="inlineStr"/>
      <c r="AZ64" t="inlineStr"/>
      <c r="BA64" t="inlineStr"/>
    </row>
    <row r="65">
      <c r="A65" t="inlineStr">
        <is>
          <t>358533273208643</t>
        </is>
      </c>
      <c r="B65" t="inlineStr">
        <is>
          <t>Đi ☝️</t>
        </is>
      </c>
      <c r="C65" t="inlineStr">
        <is>
          <t>Đi ☝️</t>
        </is>
      </c>
      <c r="D65" t="inlineStr"/>
      <c r="E65" t="inlineStr"/>
      <c r="F65" s="2" t="n">
        <v>45232.46944444445</v>
      </c>
      <c r="G65" t="inlineStr"/>
      <c r="H65" t="inlineStr">
        <is>
          <t>https://scontent.fsgn5-3.fna.fbcdn.net/v/t39.30808-6/398204590_358533236541980_6646849466938066671_n.jpg?stp=cp0_dst-jpg_e15_fr_q65&amp;_nc_cat=104&amp;ccb=1-7&amp;_nc_sid=a0818e&amp;efg=eyJpIjoidCJ9&amp;_nc_ohc=uvcW26eimGsAX937bI7&amp;_nc_ht=scontent.fsgn5-3.fna&amp;oh=00_AfANAhZiqbdy6gmMtSBizuTvxYihUlxVGEPrrPfC_FlPSg&amp;oe=656F2F27&amp;manual_redirect=1</t>
        </is>
      </c>
      <c r="I65" t="inlineStr">
        <is>
          <t>https://scontent.fsgn5-3.fna.fbcdn.net/v/t39.30808-6/398204590_358533236541980_6646849466938066671_n.jpg?stp=cp0_dst-jpg_e15_p320x320_q65&amp;_nc_cat=104&amp;ccb=1-7&amp;_nc_sid=a0818e&amp;efg=eyJpIjoidCJ9&amp;_nc_ohc=uvcW26eimGsAX937bI7&amp;_nc_ht=scontent.fsgn5-3.fna&amp;oh=00_AfDiqYkrpNQVMulr-rSNYCkusR4lE37O6TLBpqG3eXakmQ&amp;oe=656F2F27</t>
        </is>
      </c>
      <c r="J65" t="inlineStr">
        <is>
          <t>['https://scontent.fsgn5-3.fna.fbcdn.net/v/t39.30808-6/398204590_358533236541980_6646849466938066671_n.jpg?stp=cp0_dst-jpg_e15_fr_q65&amp;_nc_cat=104&amp;ccb=1-7&amp;_nc_sid=a0818e&amp;efg=eyJpIjoidCJ9&amp;_nc_ohc=uvcW26eimGsAX937bI7&amp;_nc_ht=scontent.fsgn5-3.fna&amp;oh=00_AfANAhZiqbdy6gmMtSBizuTvxYihUlxVGEPrrPfC_FlPSg&amp;oe=656F2F27&amp;manual_redirect=1']</t>
        </is>
      </c>
      <c r="K65" t="inlineStr">
        <is>
          <t>["May be an image of text that says 'NHÀ VỆ XINH PAGENAYMEOWPHET Tau zới mầy ra đường đáj'"]</t>
        </is>
      </c>
      <c r="L65" t="inlineStr">
        <is>
          <t>['https://scontent.fsgn5-3.fna.fbcdn.net/v/t39.30808-6/398204590_358533236541980_6646849466938066671_n.jpg?stp=cp0_dst-jpg_e15_p320x320_q65&amp;_nc_cat=104&amp;ccb=1-7&amp;_nc_sid=a0818e&amp;efg=eyJpIjoidCJ9&amp;_nc_ohc=uvcW26eimGsAX937bI7&amp;_nc_ht=scontent.fsgn5-3.fna&amp;oh=00_AfDiqYkrpNQVMulr-rSNYCkusR4lE37O6TLBpqG3eXakmQ&amp;oe=656F2F27']</t>
        </is>
      </c>
      <c r="M65" t="inlineStr">
        <is>
          <t>["May be an image of text that says 'NHÀ VỆ XINH PAGENAYMEOWPHET Tau zới mầy ra đường đáj'"]</t>
        </is>
      </c>
      <c r="N65" t="inlineStr"/>
      <c r="O65" t="inlineStr"/>
      <c r="P65" t="inlineStr"/>
      <c r="Q65" t="inlineStr"/>
      <c r="R65" t="inlineStr"/>
      <c r="S65" t="inlineStr"/>
      <c r="T65" t="inlineStr"/>
      <c r="U65" t="inlineStr"/>
      <c r="V65" t="inlineStr"/>
      <c r="W65" t="n">
        <v>1600</v>
      </c>
      <c r="X65" t="n">
        <v>295</v>
      </c>
      <c r="Y65" t="n">
        <v>30</v>
      </c>
      <c r="Z65" t="inlineStr">
        <is>
          <t>https://facebook.com/pagenaymeowphetday/posts/358533273208643</t>
        </is>
      </c>
      <c r="AA65" t="inlineStr"/>
      <c r="AB65" t="inlineStr">
        <is>
          <t>[{'link': '/story.php?story_fbid=pfbid0fyFuLiFRGEeZQddSKohqXER45h8pJntMBWXEfgpaSGaTBUxbUVsrMNXmGngPiANal&amp;id=100071559183871&amp;eav=AfbpsiPvUDlq7pcnJJSFLDvuWuew72VoL2zt5T0sz4rHbv4Hwmhqt0v1oZmE-9PyyjI&amp;m_entstream_source=timeline&amp;_ft_=encrypted_tracking_data.0AY_-47YvZmzCAqP7LCcz8Jc-dKL4W2JbfO0PSi67-We6X_U4eZGRjnSNK4E-fq3Bt5J03qMOFzXBBj41dvmEsO6_9KryFtAouV7gE0GqV75rXIAz8D6Obfx6YQuOoKYgO0180fE0a3XaCJjIeV88xFGIZWBjYgmK4lBQm3EQVDijGSv7HvoCTTxAXMIhmovwr_lln2zo0Vos9KuD87vB4hX1kF_zX6eXm6S94pd6jABnzxD0SB8HCyTq7tae2F0so53F6dEOaXBd9umjr1BfUKN6nwK07fAQyQOgis55vA7ZfZmglAZXYSYRyG56MgRBu-O-s11TZOOfMDY4Frkm0MS7kA0ueEOuIBk8OhN76jMwcybmftIK-rIkTztVsMDvwfD9Efeulhrq95VTPSMj0M3g5-kTp7gCOYVu_LM2kEnjegu0U4YTU8XcGiwqjPTrNy0w5n3u5gwD4XKKEWGR15NbMtW7s3e_BMWrkirl-rDzaWT4SzWCSH56cC0DXj3W8SVrwrMvcGIpVdCbCcJ8PBBN2pYvtGFypbubWkT6Ot7HvMGsvWm7v3R43VG92Smuqun0p-taLGHePn7aD8Ls7nt5hjM-9GLRJIPgt__Pcln-xhkyXRBIAtwVBiAwZIvKDZUc9pG1hF--Ard790k7aYIprm_9Co1GnNkaC_qwFJdrWmjYrdMDyWw6YdD4y-8ec-wD7-VpVO6sTkVHOnWfz4D5i6_ecKajuYoxeXRFRLRUEltNmY-tYFh3XRKuo5WEmLNwRlqzYAmomxyfNx5fTqybaCuMSaCCOxdp5nXggHTX7nTbytY5R42UxrYE1XEvG541MwjqyjWXkd4K7VZPYXCSfw&amp;__tn__=%2As%2As-R&amp;paipv=0', 'text': ''}, {'link': 'https://m.facebook.com/photo.php?fbid=358533239875313&amp;id=100071559183871&amp;set=a.196577166070922&amp;eav=AfZ-ZYwfbyR1O282nJWV2_cOU5y-GWtlbUsPT3v67acbNoY6SX-6jLK6bCTLQduLhE8&amp;paipv=0&amp;source=48&amp;_ft_=encrypted_tracking_data.0AY_-47YvZmzCAqP7LCcz8Jc-dKL4W2JbfO0PSi67-We6X_U4eZGRjnSNK4E-fq3Bt5J03qMOFzXBBj41dvmEsO6_9KryFtAouV7gE0GqV75rXIAz8D6Obfx6YQuOoKYgO0180fE0a3XaCJjIeV88xFGIZWBjYgmK4lBQm3EQVDijGSv7HvoCTTxAXMIhmovwr_lln2zo0Vos9KuD87vB4hX1kF_zX6eXm6S94pd6jABnzxD0SB8HCyTq7tae2F0so53F6dEOaXBd9umjr1BfUKN6nwK07fAQyQOgis55vA7ZfZmglAZXYSYRyG56MgRBu-O-s11TZOOfMDY4Frkm0MS7kA0ueEOuIBk8OhN76jMwcybmftIK-rIkTztVsMDvwfD9Efeulhrq95VTPSMj0M3g5-kTp7gCOYVu_LM2kEnjegu0U4YTU8XcGiwqjPTrNy0w5n3u5gwD4XKKEWGR15NbMtW7s3e_BMWrkirl-rDzaWT4SzWCSH56cC0DXj3W8SVrwrMvcGIpVdCbCcJ8PBBN2pYvtGFypbubWkT6Ot7HvMGsvWm7v3R43VG92Smuqun0p-taLGHePn7aD8Ls7nt5hjM-9GLRJIPgt__Pcln-xhkyXRBIAtwVBiAwZIvKDZUc9pG1hF--Ard790k7aYIprm_9Co1GnNkaC_qwFJdrWmjYrdMDyWw6YdD4y-8ec-wD7-VpVO6sTkVHOnWfz4D5i6_ecKajuYoxeXRFRLRUEltNmY-tYFh3XRKuo5WEmLNwRlqzYAmomxyfNx5fTqybaCuMSaCCOxdp5nXggHTX7nTbytY5R42UxrYE1XEvG541MwjqyjWXkd4K7VZPYXCSfw&amp;__tn__=EH-R', 'text': ''}]</t>
        </is>
      </c>
      <c r="AC65" t="inlineStr">
        <is>
          <t>100071559183871</t>
        </is>
      </c>
      <c r="AD65" t="inlineStr">
        <is>
          <t>Page này meow phết</t>
        </is>
      </c>
      <c r="AE65" t="inlineStr">
        <is>
          <t>https://facebook.com/pagenaymeowphetday?eav=Afb39FxaTM4vpIjPFGNFb1pnp4lXKNu1yt4Ksu5I_z6ZRnDd4RVG3QoQ0qc3twbG6C4&amp;_ft_=encrypted_tracking_data.0AY_-47YvZmzCAqP7LCcz8Jc-dKL4W2JbfO0PSi67-We6X_U4eZGRjnSNK4E-fq3Bt5J03qMOFzXBBj41dvmEsO6_9KryFtAouV7gE0GqV75rXIAz8D6Obfx6YQuOoKYgO0180fE0a3XaCJjIeV88xFGIZWBjYgmK4lBQm3EQVDijGSv7HvoCTTxAXMIhmovwr_lln2zo0Vos9KuD87vB4hX1kF_zX6eXm6S94pd6jABnzxD0SB8HCyTq7tae2F0so53F6dEOaXBd9umjr1BfUKN6nwK07fAQyQOgis55vA7ZfZmglAZXYSYRyG56MgRBu-O-s11TZOOfMDY4Frkm0MS7kA0ueEOuIBk8OhN76jMwcybmftIK-rIkTztVsMDvwfD9Efeulhrq95VTPSMj0M3g5-kTp7gCOYVu_LM2kEnjegu0U4YTU8XcGiwqjPTrNy0w5n3u5gwD4XKKEWGR15NbMtW7s3e_BMWrkirl-rDzaWT4SzWCSH56cC0DXj3W8SVrwrMvcGIpVdCbCcJ8PBBN2pYvtGFypbubWkT6Ot7HvMGsvWm7v3R43VG92Smuqun0p-taLGHePn7aD8Ls7nt5hjM-9GLRJIPgt__Pcln-xhkyXRBIAtwVBiAwZIvKDZUc9pG1hF--Ard790k7aYIprm_9Co1GnNkaC_qwFJdrWmjYrdMDyWw6YdD4y-8ec-wD7-VpVO6sTkVHOnWfz4D5i6_ecKajuYoxeXRFRLRUEltNmY-tYFh3XRKuo5WEmLNwRlqzYAmomxyfNx5fTqybaCuMSaCCOxdp5nXggHTX7nTbytY5R42UxrYE1XEvG541MwjqyjWXkd4K7VZPYXCSfw&amp;__tn__=C-R&amp;paipv=0</t>
        </is>
      </c>
      <c r="AF65" t="b">
        <v>0</v>
      </c>
      <c r="AG65" t="inlineStr"/>
      <c r="AH65" t="inlineStr"/>
      <c r="AI65" t="inlineStr"/>
      <c r="AJ65" t="inlineStr"/>
      <c r="AK65" t="inlineStr"/>
      <c r="AL65" t="inlineStr"/>
      <c r="AM65" t="b">
        <v>1</v>
      </c>
      <c r="AN65" t="inlineStr">
        <is>
          <t>[{'comment_id': '645103714177319', 'comment_url': 'https://facebook.com/645103714177319', 'commenter_id': '100065035241023', 'commenter_url': 'https://facebook.com/thydnz?eav=AfY6eb6jKHBXD4t2Jgbmgwclm2Z4QIt3BGB8Zo3tVXjOBuvYmMkJTjP-I1NXrXchIx0&amp;fref=nf&amp;rc=p&amp;refid=52&amp;__tn__=R&amp;paipv=0', 'commenter_name': 'Dương Thuỳ', 'commenter_meta': None, 'comment_text': 'Doan Phương Anh', 'comment_time': datetime.datetime(2023, 11, 1, 0, 0), 'comment_image': None, 'comment_reactors': [], 'comment_reactions': None, 'comment_reaction_count': None, 'replies': []}, {'comment_id': '296868143262476', 'comment_url': 'https://facebook.com/296868143262476', 'commenter_id': '100022133830940', 'commenter_url': 'https://facebook.com/lehungnguyenn?eav=AfZlENAra-lWdGAGFl1H8ukIPthbyl-AH4mLwZ1vcygDnwCfs62YBZegLSqoCW6OoeE&amp;fref=nf&amp;rc=p&amp;refid=52&amp;__tn__=R&amp;paipv=0', 'commenter_name': 'Le Hung Nguyen', 'commenter_meta': None, 'comment_text': 'Khải Hoàn mốt đáj ở ngoài nha, t đi trong này 😚', 'comment_time': datetime.datetime(2023, 11, 1, 0, 0), 'comment_image': None, 'comment_reactors': [], 'comment_reactions': None, 'comment_reaction_count': None, 'replies': []}, {'comment_id': '3426526004265703', 'comment_url': 'https://facebook.com/3426526004265703', 'commenter_id': '100016723217237', 'commenter_url': 'https://facebook.com/xoang.loangthi?eav=AfZl05ikJ6fIohAmnguxAxtT40DAXlWUbJKk2kzTZU2dEcIQAUJUhTZCUzBTFBCeh3M&amp;fref=nf&amp;rc=p&amp;refid=52&amp;__tn__=R&amp;paipv=0', 'commenter_name': 'Bùi Linh', 'commenter_meta': None, 'comment_text': 'Hải Linh nuôn sinh đẹp để bên cạnh anh êlm nhé 🫶', 'comment_time': datetime.datetime(2023, 11, 1, 0, 0), 'comment_image': None, 'comment_reactors': [], 'comment_reactions': None, 'comment_reaction_count': None, 'replies': []}, {'comment_id': '1041508903804627', 'comment_url': 'https://facebook.com/1041508903804627', 'commenter_id': '100086960829545', 'commenter_url': 'https://facebook.com/profile.php?id=100086960829545&amp;eav=AfYs1bLcwht3RhpUs9Hmt0jlHk9lmynV65KA7BTvLzeqO5MJec_mXKarie99PkRkN5U&amp;fref=nf&amp;rc=p&amp;refid=52&amp;__tn__=R&amp;paipv=0', 'commenter_name': 'Chung Nguyên', 'commenter_meta': None, 'comment_text': 'Ánh Tuyết ra vườn đái =))', 'comment_time': datetime.datetime(2023, 11, 1, 0, 0), 'comment_image': None, 'comment_reactors': [], 'comment_reactions': None, 'comment_reaction_count': None, 'replies': []}, {'comment_id': '179995895163784', 'comment_url': 'https://facebook.com/179995895163784', 'commenter_id': '100004644105909', 'commenter_url': 'https://facebook.com/profile.php?id=100004644105909&amp;eav=Afbnfm4FJA797XJOWRfQdWUlbHaaFhiBJ4OKstfSazI-5WPJNfxetgdB6WSsj4doljI&amp;fref=nf&amp;rc=p&amp;refid=52&amp;__tn__=R&amp;paipv=0', 'commenter_name': 'Nguyễn Kim Huyên', 'commenter_meta': None, 'comment_text': 'Hoài Giang tủi thân 🥲', 'comment_time': datetime.datetime(2023, 11, 1, 0, 0), 'comment_image': None, 'comment_reactors': [], 'comment_reactions': None, 'comment_reaction_count': None, 'replies': []}, {'comment_id': '3658175071137659', 'comment_url': 'https://facebook.com/3658175071137659', 'commenter_id': '100029099143887', 'commenter_url': 'https://facebook.com/myy.emm.9461?eav=Afa0EK6iu8Xo2MLPYRLo4uqN1ypkN3-4cU8yp8ZaLcUtBp2h66uCryHHwAJ1dkq40rc&amp;fref=nf&amp;rc=p&amp;refid=52&amp;__tn__=R&amp;paipv=0', 'commenter_name': 'Gia Mỹ', 'commenter_meta': None, 'comment_text': 'Tran Truong Kieu My', 'comment_time': datetime.datetime(2023, 11, 1, 0, 0), 'comment_image': None, 'comment_reactors': [], 'comment_reactions': None, 'comment_reaction_count': None, 'replies': []}, {'comment_id': '849049550036780', 'comment_url': 'https://facebook.com/849049550036780', 'commenter_id': '100028705275654', 'commenter_url': 'https://facebook.com/loveuloveyourdog?eav=AfaGLqy-fdcOHG8ImMe6pPo2mb9eoJ1iiSi2UIgewDuLvrX6mPI8cyYVblpXQ8Ck3-c&amp;fref=nf&amp;rc=p&amp;refid=52&amp;__tn__=R&amp;paipv=0', 'commenter_name': 'Thanh Thương', 'commenter_meta': None, 'comment_text': 'Thuý Kim Pham', 'comment_time': datetime.datetime(2023, 11, 1, 0, 0), 'comment_image': None, 'comment_reactors': [], 'comment_reactions': None, 'comment_reaction_count': None, 'replies': []}, {'comment_id': '306870182230603', 'comment_url': 'https://facebook.com/306870182230603', 'commenter_id': '100041511434052', 'commenter_url': 'https://facebook.com/profile.php?id=100041511434052&amp;eav=AfYpaTSTJTpYumLI3B9qaemiz3-PPk5lEn6V_C0VA8_5qT8v5GWFcUDo437tsXuW0no&amp;fref=nf&amp;rc=p&amp;refid=52&amp;__tn__=R&amp;paipv=0', 'commenter_name': 'Như Huỳnh', 'commenter_meta': None, 'comment_text': '=)))', 'comment_time': datetime.datetime(2023, 11, 1, 0, 0), 'comment_image': None, 'comment_reactors': [], 'comment_reactions': None, 'comment_reaction_count': None, 'replies': []}]</t>
        </is>
      </c>
      <c r="AO65" t="inlineStr"/>
      <c r="AP65" t="inlineStr"/>
      <c r="AQ65" t="inlineStr"/>
      <c r="AR65" t="n">
        <v>1600</v>
      </c>
      <c r="AS65" t="inlineStr"/>
      <c r="AT65" t="inlineStr">
        <is>
          <t>584676452205620</t>
        </is>
      </c>
      <c r="AU65" t="inlineStr"/>
      <c r="AV65" t="inlineStr">
        <is>
          <t>358533239875313</t>
        </is>
      </c>
      <c r="AW65" t="inlineStr">
        <is>
          <t>['358533239875313']</t>
        </is>
      </c>
      <c r="AX65" t="b">
        <v>0</v>
      </c>
      <c r="AY65" t="inlineStr"/>
      <c r="AZ65" t="inlineStr"/>
      <c r="BA65" t="inlineStr"/>
    </row>
    <row r="66">
      <c r="A66" t="inlineStr">
        <is>
          <t>358181219910515</t>
        </is>
      </c>
      <c r="B66" t="inlineStr">
        <is>
          <t>Lớp tui giờ kiểm tra kiểu :</t>
        </is>
      </c>
      <c r="C66" t="inlineStr">
        <is>
          <t>Lớp tui giờ kiểm tra kiểu :</t>
        </is>
      </c>
      <c r="D66" t="inlineStr"/>
      <c r="E66" t="inlineStr"/>
      <c r="F66" s="2" t="n">
        <v>45231.79166666666</v>
      </c>
      <c r="G66" t="inlineStr"/>
      <c r="H66" t="inlineStr">
        <is>
          <t>https://scontent.fsgn5-14.fna.fbcdn.net/v/t39.30808-6/398101391_358181389910498_4680843561807871383_n.jpg?stp=cp0_dst-jpg_e15_fr_q65&amp;_nc_cat=101&amp;ccb=1-7&amp;_nc_sid=a0818e&amp;efg=eyJpIjoidCJ9&amp;_nc_ohc=r81i1KiSUT4AX9Zb1Np&amp;_nc_ht=scontent.fsgn5-14.fna&amp;oh=00_AfAkDqc2yCZgzlcfRAwGMlyjAfd6-MCA5tknZ0j5nRi7Pw&amp;oe=656E24B1&amp;manual_redirect=1</t>
        </is>
      </c>
      <c r="I66" t="inlineStr">
        <is>
          <t>https://scontent.fsgn5-14.fna.fbcdn.net/v/t39.30808-6/398101391_358181389910498_4680843561807871383_n.jpg?stp=cp0_dst-jpg_e15_p160x160_q65&amp;_nc_cat=101&amp;ccb=1-7&amp;_nc_sid=a0818e&amp;efg=eyJpIjoidCJ9&amp;_nc_ohc=r81i1KiSUT4AX9Zb1Np&amp;_nc_ht=scontent.fsgn5-14.fna&amp;oh=00_AfA7nkOViVzXQxLA4CyS8A_asbiLhBMTiy978KxcZLEy7Q&amp;oe=656E24B1</t>
        </is>
      </c>
      <c r="J66" t="inlineStr">
        <is>
          <t>['https://scontent.fsgn5-14.fna.fbcdn.net/v/t39.30808-6/398101391_358181389910498_4680843561807871383_n.jpg?stp=cp0_dst-jpg_e15_fr_q65&amp;_nc_cat=101&amp;ccb=1-7&amp;_nc_sid=a0818e&amp;efg=eyJpIjoidCJ9&amp;_nc_ohc=r81i1KiSUT4AX9Zb1Np&amp;_nc_ht=scontent.fsgn5-14.fna&amp;oh=00_AfAkDqc2yCZgzlcfRAwGMlyjAfd6-MCA5tknZ0j5nRi7Pw&amp;oe=656E24B1&amp;manual_redirect=1', 'https://scontent.fsgn5-12.fna.fbcdn.net/v/t39.30808-6/398585926_358181429910494_5200475671390858389_n.jpg?stp=cp0_dst-jpg_e15_fr_q65&amp;_nc_cat=103&amp;ccb=1-7&amp;_nc_sid=a0818e&amp;efg=eyJpIjoidCJ9&amp;_nc_ohc=cuzRxAjt7oUAX8n9qsz&amp;_nc_ht=scontent.fsgn5-12.fna&amp;oh=00_AfDsEEAwGyMtS_UrUEppdulfkBKb7-atb3GCWLSj8RQdbA&amp;oe=656DCF07&amp;manual_redirect=1', 'https://scontent.fsgn5-14.fna.fbcdn.net/v/t39.30808-6/398649614_358181506577153_5695189311894923378_n.jpg?stp=cp0_dst-jpg_e15_fr_q65&amp;_nc_cat=101&amp;ccb=1-7&amp;_nc_sid=a0818e&amp;efg=eyJpIjoidCJ9&amp;_nc_ohc=7MtjTuvrcxwAX8qfbHf&amp;_nc_ht=scontent.fsgn5-14.fna&amp;oh=00_AfDfKnOBLnKLjG3YlNKYMdTjpHPOwFE8rNAR1OJopBjQhg&amp;oe=656F073B&amp;manual_redirect=1', 'https://scontent.fsgn5-9.fna.fbcdn.net/v/t39.30808-6/398690387_358181446577159_1646464849666112083_n.jpg?stp=cp0_dst-jpg_e15_fr_q65&amp;_nc_cat=102&amp;ccb=1-7&amp;_nc_sid=a0818e&amp;efg=eyJpIjoidCJ9&amp;_nc_ohc=mO1QfpAOsY0AX9vOfav&amp;tn=vmtbcgB9IuVF9Nix&amp;_nc_ht=scontent.fsgn5-9.fna&amp;oh=00_AfCZ0HvAc05aXkCBG5y0DTPozkWuENGZMZmtlpipnFeztg&amp;oe=656EF2A1&amp;manual_redirect=1', 'https://scontent.fsgn5-6.fna.fbcdn.net/v/t39.30808-6/398048048_358181419910495_2276400846677432238_n.jpg?stp=cp0_dst-jpg_e15_fr_q65&amp;_nc_cat=111&amp;ccb=1-7&amp;_nc_sid=a0818e&amp;efg=eyJpIjoidCJ9&amp;_nc_ohc=k5uvjyb0tDMAX-fk1px&amp;_nc_ht=scontent.fsgn5-6.fna&amp;oh=00_AfB3g9NwtkzsCdrolpVVk00LMixpmRSZKcdGUZ3xS9Cn8w&amp;oe=656F3304&amp;manual_redirect=1', 'https://scontent.fsgn5-14.fna.fbcdn.net/v/t39.30808-6/398016720_358181396577164_4309013249883503288_n.jpg?stp=cp0_dst-jpg_e15_fr_q65&amp;_nc_cat=101&amp;ccb=1-7&amp;_nc_sid=a0818e&amp;efg=eyJpIjoidCJ9&amp;_nc_ohc=DuvdqxzolsQAX-j3ogh&amp;tn=vmtbcgB9IuVF9Nix&amp;_nc_ht=scontent.fsgn5-14.fna&amp;oh=00_AfA3nj-vQNYsKI8qo5IS9Vs3aXUlQrsOYvzWhab0YqAxaA&amp;oe=656F2C4C&amp;manual_redirect=1', 'https://scontent.fsgn5-8.fna.fbcdn.net/v/t39.30808-6/398684766_358181459910491_7876781652705166707_n.jpg?stp=cp0_dst-jpg_e15_fr_q65&amp;_nc_cat=109&amp;ccb=1-7&amp;_nc_sid=a0818e&amp;efg=eyJpIjoidCJ9&amp;_nc_ohc=V-3NsBGCaRwAX8O5Hi0&amp;_nc_ht=scontent.fsgn5-8.fna&amp;oh=00_AfCdLCUMVBzW73CVDsAqBP13asg04B12xR8b2mK5RKMHhA&amp;oe=656F3013&amp;manual_redirect=1', 'https://scontent.fsgn5-13.fna.fbcdn.net/v/t39.30808-6/398646715_358181533243817_8087460703246472148_n.jpg?stp=cp0_dst-jpg_e15_fr_q65&amp;_nc_cat=106&amp;ccb=1-7&amp;_nc_sid=a0818e&amp;efg=eyJpIjoidCJ9&amp;_nc_ohc=ts85CZAkXFcAX9yR23R&amp;tn=vmtbcgB9IuVF9Nix&amp;_nc_ht=scontent.fsgn5-13.fna&amp;oh=00_AfBcDtYMbq8m2J9nhewqZlS4Dajrt9LuhcP95KhHh6CXnQ&amp;oe=656EFD76&amp;manual_redirect=1']</t>
        </is>
      </c>
      <c r="K66" t="inlineStr">
        <is>
          <t>["May be an image of 2 people and text that says '1 đứa tự tin nộp bài đầu tiên nhưng lúc phát ra được có 4 điểm PAGENAYMEOWPHET H'", "May be an image of 1 person and text that says '1 đứa lo dặm lại phấn nền chứ không lo làm bài thi PAGENAYMEOWPHET'", "May be an image of 1 person and text that says '1 đứa năn nỉ giám thị sau khi lật phao và bị phát hiện PAGENAYMEOWPHET'", "May be an image of text that says '1 đứa lật vở ra chép nhưng chữ xấ/u quá không biết mình đã ghi gì PAGENAYMEOWPHET'", "May be an image of 1 person and text that says '1 đứa đã quyết định đi lấy chồng sau khi đọc đề thi PAGENAYMEOWPHET'", "May be an image of 2 people and text that says '2 đứa biết chắc chắn mình sẽ được 1 điểm nên vẫn cười vô tư PAGENAYMEOWPHET'", "May be an image of text that says '1 đứa lật phao ra chép nhưng cố diễn nét mình vô tội PAGENAYMEOWPHET'", "May be an image of 1 person and text that says 'Gần hết giờ mới phát hiện mặt sau của đề còn câu hỏi PAGENAYMEOWPHET'"]</t>
        </is>
      </c>
      <c r="L66" t="inlineStr">
        <is>
          <t>['https://scontent.fsgn5-14.fna.fbcdn.net/v/t39.30808-6/398101391_358181389910498_4680843561807871383_n.jpg?stp=cp0_dst-jpg_e15_p160x160_q65&amp;_nc_cat=101&amp;ccb=1-7&amp;_nc_sid=a0818e&amp;efg=eyJpIjoidCJ9&amp;_nc_ohc=r81i1KiSUT4AX9Zb1Np&amp;_nc_ht=scontent.fsgn5-14.fna&amp;oh=00_AfA7nkOViVzXQxLA4CyS8A_asbiLhBMTiy978KxcZLEy7Q&amp;oe=656E24B1', 'https://scontent.fsgn5-12.fna.fbcdn.net/v/t39.30808-6/398585926_358181429910494_5200475671390858389_n.jpg?stp=cp0_dst-jpg_e15_p160x160_q65&amp;_nc_cat=103&amp;ccb=1-7&amp;_nc_sid=a0818e&amp;efg=eyJpIjoidCJ9&amp;_nc_ohc=cuzRxAjt7oUAX8n9qsz&amp;_nc_ht=scontent.fsgn5-12.fna&amp;oh=00_AfD0O5BrwoRLKlboTrZSBAVPvG70PXoURbP4ameK0DN13w&amp;oe=656DCF07', 'https://scontent.fsgn5-14.fna.fbcdn.net/v/t39.30808-6/398649614_358181506577153_5695189311894923378_n.jpg?stp=cp0_dst-jpg_e15_p110x80_q65&amp;_nc_cat=101&amp;ccb=1-7&amp;_nc_sid=a0818e&amp;efg=eyJpIjoidCJ9&amp;_nc_ohc=7MtjTuvrcxwAX8qfbHf&amp;_nc_ht=scontent.fsgn5-14.fna&amp;oh=00_AfCf4vYyEouuBtjPYQKhB4DtsvbHGuomGMy_h0Jt-bqchg&amp;oe=656F073B', 'https://scontent.fsgn5-9.fna.fbcdn.net/v/t39.30808-6/398690387_358181446577159_1646464849666112083_n.jpg?stp=cp0_dst-jpg_e15_p110x80_q65&amp;_nc_cat=102&amp;ccb=1-7&amp;_nc_sid=a0818e&amp;efg=eyJpIjoidCJ9&amp;_nc_ohc=mO1QfpAOsY0AX9vOfav&amp;tn=vmtbcgB9IuVF9Nix&amp;_nc_ht=scontent.fsgn5-9.fna&amp;oh=00_AfBeXb0JDrEZ2-BwozuAaqL6RXk5BVYu4cxkSbJQr4PCwA&amp;oe=656EF2A1', 'https://scontent.fsgn5-6.fna.fbcdn.net/v/t39.30808-6/398048048_358181419910495_2276400846677432238_n.jpg?stp=cp0_dst-jpg_e15_p110x80_q65&amp;_nc_cat=111&amp;ccb=1-7&amp;_nc_sid=a0818e&amp;efg=eyJpIjoidCJ9&amp;_nc_ohc=k5uvjyb0tDMAX-fk1px&amp;_nc_ht=scontent.fsgn5-6.fna&amp;oh=00_AfDX6hBGDSn8gwDNyBM7kjXWvrFJi2o9ScYBJgFio558yw&amp;oe=656F3304']</t>
        </is>
      </c>
      <c r="M66" t="inlineStr">
        <is>
          <t>["May be an image of 2 people and text that says '1 đứa tự tin nộp bài đầu tiên nhưng lúc phát ra được có 4 điểm PAGENAYMEOWPHET H'", "May be an image of 1 person and text that says '1 đứa lo dặm lại phấn nền chứ không lo làm bài thi PAGENAYMEOWPHET'", "May be an image of 1 person and text that says '1 đứa năn nỉ giám thị sau khi lật phao và bị phát hiện PAGENAYMEOWPHET'", "May be an image of text that says '1 đứa lật vở ra chép nhưng chữ xấ/u quá không biết mình đã ghi gì PAGENAYMEOWPHET'", "May be an image of 1 person and text that says '1 đứa đã quyết định đi lấy chồng sau khi đọc đề thi PAGENAYMEOWPHET'"]</t>
        </is>
      </c>
      <c r="N66" t="inlineStr"/>
      <c r="O66" t="inlineStr"/>
      <c r="P66" t="inlineStr"/>
      <c r="Q66" t="inlineStr"/>
      <c r="R66" t="inlineStr"/>
      <c r="S66" t="inlineStr"/>
      <c r="T66" t="inlineStr"/>
      <c r="U66" t="inlineStr"/>
      <c r="V66" t="inlineStr"/>
      <c r="W66" t="n">
        <v>1500</v>
      </c>
      <c r="X66" t="n">
        <v>174</v>
      </c>
      <c r="Y66" t="n">
        <v>197</v>
      </c>
      <c r="Z66" t="inlineStr">
        <is>
          <t>https://facebook.com/pagenaymeowphetday/posts/358181219910515</t>
        </is>
      </c>
      <c r="AA66" t="inlineStr"/>
      <c r="AB66" t="inlineStr">
        <is>
          <t>[{'link': '/story.php?story_fbid=pfbid05JNXkzKDCQzJNx5zhhaksdLHHWj2GZ4CquVaKZYAE6BdrbnkGcHfkfS2URWJzP32l&amp;id=100071559183871&amp;eav=AfYS1d8dx9d9NvmeQZTb3DLsgYV9YcHL8wpCGqapEZTTLlwBzncVPi1869OaMrlVmyI&amp;m_entstream_source=timeline&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2As%2As-R&amp;paipv=0', 'text': ''}, {'link': '/photos/viewer/?photoset_token=pcb.358181219910515&amp;photo=358180896577214&amp;profileid=100039422550967&amp;eav=AfZs1D7XNfkgiaEMkn19ZoIxWL9kKSCVs7mHnTpcJW3PLHiWoJMOlvsXlvFfRPo-o3g&amp;paipv=0&amp;source=49&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EH-R', 'text': ''}, {'link': '/photos/viewer/?photoset_token=pcb.358181219910515&amp;photo=358180976577206&amp;profileid=100039422550967&amp;eav=AfYZdntstP86krCGSZiwaidYesB6sRf2QFHnHIOLqpa6jKMBAfZe6yIheLS4oOuJUmw&amp;paipv=0&amp;source=49&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EH-R', 'text': ''}, {'link': '/photos/viewer/?photoset_token=pcb.358181219910515&amp;photo=358181093243861&amp;profileid=100039422550967&amp;eav=AfZ0aMiXwDxGUGYO9UoMyz57FIYP9ypopSlsBF0Dz_fy92Zutm5ODRe9fOLVaGn96QA&amp;paipv=0&amp;source=49&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EH-R', 'text': ''}, {'link': '/photos/viewer/?photoset_token=pcb.358181219910515&amp;photo=358181009910536&amp;profileid=100039422550967&amp;eav=AfagoANJyDLv-EX11HhD8SdAp2MXd03YL91ECw8NH9O4v0w5hK_zJ34LsPYDDzT9epY&amp;paipv=0&amp;source=49&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EH-R', 'text': ''}, {'link': '/photos/viewer/?photoset_token=pcb.358181219910515&amp;photo=358180953243875&amp;profileid=100039422550967&amp;eav=AfYjlI8vL8AAWBNxj7m6cIuSY4AVvQftDeziiXxKUbcJpwGIfGpqi0wVu0bdQTR_fTQ&amp;paipv=0&amp;source=49&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EH-R', 'text': '+5'}]</t>
        </is>
      </c>
      <c r="AC66" t="inlineStr">
        <is>
          <t>100071559183871</t>
        </is>
      </c>
      <c r="AD66" t="inlineStr">
        <is>
          <t>Page này meow phết</t>
        </is>
      </c>
      <c r="AE66" t="inlineStr">
        <is>
          <t>https://facebook.com/pagenaymeowphetday?eav=Afb39FxaTM4vpIjPFGNFb1pnp4lXKNu1yt4Ksu5I_z6ZRnDd4RVG3QoQ0qc3twbG6C4&amp;_ft_=encrypted_tracking_data.0AY-Y1B8MuZpyEsp748Br-63n5ShQ_hcCLB9jmx07Xezaype9XvqzpKw_iin4W-Y1D63LjDE-uljm7spxZaNjLEAa_ZYXqpPetKhtgjjpzSduzwwfWtRnCOTnSgELvkhc3nQ26xTo6bQ1iaEf2QW7dXOUn0uwfg7FWM6TYQR480jdtawCvY9E32Gk1Kt2A3fyCEGWiHqGKbJuP07WOpmxGTbRBoh4FMjJXNGsJ2uYFcf8nmrEb8mWwvJ67iba6E9DWrPSjkI5HUH0ydb2uf1Ja_H7a-WsjPtCfkBoEgSp5RXvX6iyLVMtZxbl1NfeoqSUL2MatNDC3DrMAK3oATJbwTSlHfcAJrgdgiEd3WA6HS9iSf0NtRU3EiK7DxLyODveSJ0eLu9elJEZ7PWW14KglQ-GnMbY92uKK7gyiCXkEE6r85m1guOBoxpW080J1z84Be3jWLFeZm38WPHQATaCHJBXyWyqV7hadVvNwti-pTR_oiYDXqX8vnof5tDC2i5zibVNASbys9hBYmRcwxvrDcpWRSYgNOTuU3ICdsiX834lGGctj7OhKPZYNtztPUlLCYcWMfzstUPeh-PcF7JskoSJxlXKcKQzAnFVaBwfE0wTUFz4xFagGKVgz97hs4yQUdlbM8prYNw57qFyxfsCJV4xc8LSa62S2kyYpdHPDuT5BRKs-GBd2X86AvAAXnAAH8SlyAm0XHa3EnGzULQ50bOkEu4MyKjWgrOB_qe00YRyACcaQm0Led1JQbcmRUomHkxONZihl2mmnBz8jmr0_CCZf5ber88K7SwAJto9ubopulTMZH8DKzzJq_BQro-yPxiVubZoVQwXXhNJAYi3hOb8GM6TUxZ-HZAF4JGfzkcPZ_ix3wo0qW7OTOkdoVmYq6wW3naSZwrorIeSAAJUAdbjQdTKME5V3YFXZbKMzKXVlU9n-J7vTArtzaRXhWd8YKfXN8ywL3yN5qjpBoy_yJGbQGL-NXYT6duG1Le8NLSA&amp;__tn__=C-R&amp;paipv=0</t>
        </is>
      </c>
      <c r="AF66" t="b">
        <v>0</v>
      </c>
      <c r="AG66" t="inlineStr"/>
      <c r="AH66" t="inlineStr"/>
      <c r="AI66" t="inlineStr"/>
      <c r="AJ66" t="inlineStr"/>
      <c r="AK66" t="inlineStr"/>
      <c r="AL66" t="inlineStr"/>
      <c r="AM66" t="b">
        <v>1</v>
      </c>
      <c r="AN66" t="inlineStr">
        <is>
          <t>[{'comment_id': '718882676760659', 'comment_url': 'https://facebook.com/718882676760659', 'commenter_id': '100040103621397', 'commenter_url': 'https://facebook.com/lethivananh07?eav=AfZ7SiIBdsgqKRficTV3-OBZqTgVo83xtslSfcNMB4otsKaqIaair5nW0xQK9RpfYCI&amp;fref=nf&amp;rc=p&amp;refid=52&amp;__tn__=R&amp;paipv=0', 'commenter_name': 'Van Anh', 'commenter_meta': None, 'comment_text': 'Nguyễn Khánh Linh Trịnh Thị Huyền Dieuu Chi thoi thì đứa xem đứa chép', 'comment_time': datetime.datetime(2023, 11, 1, 0, 0), 'comment_image': None, 'comment_reactors': [], 'comment_reactions': None, 'comment_reaction_count': None, 'replies': [{'comment_id': '776286377639544', 'comment_url': 'https://facebook.com/776286377639544', 'commenter_id': '100086168531458', 'commenter_url': 'https://facebook.com/profile.php?id=100086168531458&amp;eav=AfZe0ItKMh_m8Zr62006uEnMPL6I0NtD5-11Io7p5Y4YZfaJH-sDEEhikD_-mvjrnLY&amp;fref=nf&amp;rc=p&amp;__tn__=R&amp;paipv=0', 'commenter_name': 'Trịnh Thị Huyền', 'commenter_meta': None, 'comment_text': 'Van Anh giải quyết lấy chong là m', 'comment_time': datetime.datetime(2023, 11, 1, 0, 0), 'comment_image': None, 'comment_reactors': [], 'comment_reactions': None, 'comment_reaction_count': None}]}, {'comment_id': '851485746553916', 'comment_url': 'https://facebook.com/851485746553916', 'commenter_id': '100074621252913', 'commenter_url': 'https://facebook.com/profile.php?id=100074621252913&amp;eav=AfYhlFB5UREmg8XNFgncwUraDJjCYB3pux3xVXxo-KGihqygDJWDrYxH8AkPyiZA-rA&amp;fref=nf&amp;rc=p&amp;refid=52&amp;__tn__=R&amp;paipv=0', 'commenter_name': '榭 秋 江', 'commenter_meta': None, 'comment_text': 'Thanhh Thảo Oanh Oanh Quang Huy', 'comment_time': datetime.datetime(2023, 11, 1, 0, 0), 'comment_image': None, 'comment_reactors': [], 'comment_reactions': None, 'comment_reaction_count': None, 'replies': []}, {'comment_id': '1509191413188620', 'comment_url': 'https://facebook.com/1509191413188620', 'commenter_id': '100016241289398', 'commenter_url': 'https://facebook.com/profile.php?id=100016241289398&amp;eav=AfZmLlganvrOU6bv7B9hu3BjGyV8CoFB70H7Kucn9pO6k_nBwtifpcC-YSXULVQvNtY&amp;fref=nf&amp;rc=p&amp;refid=52&amp;__tn__=R&amp;paipv=0', 'commenter_name': 'Vânn Annh', 'commenter_meta': None, 'comment_text': 'Ngọc Nhi m vs t all in hết mẹ luôn :)', 'comment_time': datetime.datetime(2023, 11, 1, 0, 0), 'comment_image': None, 'comment_reactors': [], 'comment_reactions': None, 'comment_reaction_count': None, 'replies': [{'comment_id': '886528353079459', 'comment_url': 'https://facebook.com/886528353079459', 'commenter_id': '100010716163578', 'commenter_url': 'https://facebook.com/coconi1110?eav=AfYRXo1EzEV4SztGpONmF-UFXtwvmGtrvC5gkz0_HpFrB-pLSn6RH8fn8uT44rfIuWo&amp;fref=nf&amp;rc=p&amp;__tn__=R&amp;paipv=0', 'commenter_name': 'Ngọc Nhi', 'commenter_meta': None, 'comment_text': 'Vânn Annh hong sót cái nào 😌 tâm đắc nhất vẫn là ăn 1đ môn văn mà vẫn cừ, vẫn ăn ngon ngủ ngon', 'comment_time': datetime.datetime(2023, 11, 1, 0, 0), 'comment_image': None, 'comment_reactors': [], 'comment_reactions': None, 'comment_reaction_count': None}]}]</t>
        </is>
      </c>
      <c r="AO66" t="inlineStr"/>
      <c r="AP66" t="inlineStr"/>
      <c r="AQ66" t="inlineStr"/>
      <c r="AR66" t="n">
        <v>1500</v>
      </c>
      <c r="AS66" t="inlineStr"/>
      <c r="AT66" t="inlineStr">
        <is>
          <t>584676452205620</t>
        </is>
      </c>
      <c r="AU66" t="inlineStr"/>
      <c r="AV66" t="inlineStr"/>
      <c r="AW66" t="inlineStr">
        <is>
          <t>[]</t>
        </is>
      </c>
      <c r="AX66" t="b">
        <v>0</v>
      </c>
      <c r="AY66" t="inlineStr"/>
      <c r="AZ66" t="inlineStr">
        <is>
          <t>[]</t>
        </is>
      </c>
      <c r="BA66" t="inlineStr">
        <is>
          <t>[]</t>
        </is>
      </c>
    </row>
    <row r="67">
      <c r="A67" t="inlineStr">
        <is>
          <t>358059889922648</t>
        </is>
      </c>
      <c r="B67" t="inlineStr">
        <is>
          <t>Càng ngắm càng gúm</t>
        </is>
      </c>
      <c r="C67" t="inlineStr">
        <is>
          <t>Càng ngắm càng gúm</t>
        </is>
      </c>
      <c r="D67" t="inlineStr"/>
      <c r="E67" t="inlineStr"/>
      <c r="F67" s="2" t="n">
        <v>45231.54930555556</v>
      </c>
      <c r="G67" t="inlineStr"/>
      <c r="H67" t="inlineStr">
        <is>
          <t>https://scontent.fsgn5-13.fna.fbcdn.net/v/t39.30808-6/397593542_358059806589323_3386425315224422546_n.jpg?stp=cp0_dst-jpg_e15_fr_q65&amp;_nc_cat=106&amp;ccb=1-7&amp;_nc_sid=a0818e&amp;efg=eyJpIjoidCJ9&amp;_nc_ohc=aPOzsNCNex0AX-o8dkw&amp;_nc_ht=scontent.fsgn5-13.fna&amp;oh=00_AfAADwM-JALIf-cDWryneSITIHv6EbAURaAsLR-Oss6v_Q&amp;oe=656EF300&amp;manual_redirect=1</t>
        </is>
      </c>
      <c r="I67" t="inlineStr">
        <is>
          <t>https://scontent.fsgn5-13.fna.fbcdn.net/v/t39.30808-6/397593542_358059806589323_3386425315224422546_n.jpg?stp=cp0_dst-jpg_e15_p320x320_q65&amp;_nc_cat=106&amp;ccb=1-7&amp;_nc_sid=a0818e&amp;efg=eyJpIjoidCJ9&amp;_nc_ohc=aPOzsNCNex0AX-o8dkw&amp;_nc_ht=scontent.fsgn5-13.fna&amp;oh=00_AfDXObSJv6ACPL8ipSZEKde-qlAA7AIPd-8tewrYwLeJsg&amp;oe=656EF300</t>
        </is>
      </c>
      <c r="J67" t="inlineStr">
        <is>
          <t>['https://scontent.fsgn5-13.fna.fbcdn.net/v/t39.30808-6/397593542_358059806589323_3386425315224422546_n.jpg?stp=cp0_dst-jpg_e15_fr_q65&amp;_nc_cat=106&amp;ccb=1-7&amp;_nc_sid=a0818e&amp;efg=eyJpIjoidCJ9&amp;_nc_ohc=aPOzsNCNex0AX-o8dkw&amp;_nc_ht=scontent.fsgn5-13.fna&amp;oh=00_AfAADwM-JALIf-cDWryneSITIHv6EbAURaAsLR-Oss6v_Q&amp;oe=656EF300&amp;manual_redirect=1']</t>
        </is>
      </c>
      <c r="K67" t="inlineStr">
        <is>
          <t>["May be an image of 2 people and text that says 'Tôi ngắm bức hình mình mới selfie lần thứ nhất Tôi sau khi ngắm nó lần thứ 5 PAGENAYMEOWPHET'"]</t>
        </is>
      </c>
      <c r="L67" t="inlineStr">
        <is>
          <t>['https://scontent.fsgn5-13.fna.fbcdn.net/v/t39.30808-6/397593542_358059806589323_3386425315224422546_n.jpg?stp=cp0_dst-jpg_e15_p320x320_q65&amp;_nc_cat=106&amp;ccb=1-7&amp;_nc_sid=a0818e&amp;efg=eyJpIjoidCJ9&amp;_nc_ohc=aPOzsNCNex0AX-o8dkw&amp;_nc_ht=scontent.fsgn5-13.fna&amp;oh=00_AfDXObSJv6ACPL8ipSZEKde-qlAA7AIPd-8tewrYwLeJsg&amp;oe=656EF300']</t>
        </is>
      </c>
      <c r="M67" t="inlineStr">
        <is>
          <t>["May be an image of 2 people and text that says 'Tôi ngắm bức hình mình mới selfie lần thứ nhất Tôi sau khi ngắm nó lần thứ 5 PAGENAYMEOWPHET'"]</t>
        </is>
      </c>
      <c r="N67" t="inlineStr"/>
      <c r="O67" t="inlineStr"/>
      <c r="P67" t="inlineStr"/>
      <c r="Q67" t="inlineStr"/>
      <c r="R67" t="inlineStr"/>
      <c r="S67" t="inlineStr"/>
      <c r="T67" t="inlineStr"/>
      <c r="U67" t="inlineStr"/>
      <c r="V67" t="inlineStr"/>
      <c r="W67" t="n">
        <v>2000</v>
      </c>
      <c r="X67" t="n">
        <v>188</v>
      </c>
      <c r="Y67" t="n">
        <v>66</v>
      </c>
      <c r="Z67" t="inlineStr">
        <is>
          <t>https://facebook.com/pagenaymeowphetday/posts/358059889922648</t>
        </is>
      </c>
      <c r="AA67" t="inlineStr"/>
      <c r="AB67" t="inlineStr">
        <is>
          <t>[{'link': '/story.php?story_fbid=pfbid09cF9ch9ZJi85cnRVNcMF19AHBcK38ppMtpshGan7M1aXQxjNAAqPvuELyj3i8p72l&amp;id=100071559183871&amp;eav=Afa3oaxUXm6825QXZgJ5VfEJxvDXMspf1BhiBKabRN48gE9GppWsOQ9ENKNzHBZX-L4&amp;m_entstream_source=timeline&amp;_ft_=encrypted_tracking_data.0AY_Bj3x6hN7gwMHz_py9RkDemMLXFbREFM1rjdOIMCtjSPSbstI0Hazx-KkQnNRLaZMZsLrlkCs04fEvKjL6Pmek8RTXOEBfrwR7_B2aEv0aBUl77JI_zWGgZKfT1aA7pf-kSYhVu9PZJfIH3mPWH4c__w2kFVLGNPb4SCP-A-AcFliANqjDiG09sa0KHxdzjW0OFwPmGo6dZ1nEYuWWPYVq8KQmUjfz882Yi0sLsuKtxQYALNbLOaW3AwQxUZStCJ8NiFVdkiqFyZ88EwYniEsZX0McI4KMX_qPbSxAZEQAs-BYM-TnLMbxBeQRUiMTw8xM0P9T7ryOGRX_gf3a68hIFn6r7SstREBgPe22u7YsSPNmwmOI7Tln-aMisO_xflzIKNmAnhUJtd24lGtuvh1hkx81wTiczWrwr20T1e1OHlPsMy9Qk-QZTLpsdSvnEzz_9B6nofM-mWHFAbUKy27o7jGZFk4tYAxxMxjVxu8jjHl4y-K9tEYhofYH27wDn5ZcFqHIxmetUrSbFLl1NpfdzH91WUkPZJIAg51_T8w6e5v8XYRG5mcoVuluMdaJ0G16EtlrqgI1p60Pa5yS3HsK83P6DNfc-6xKvPxooorE7m3sJI5xmCGQOaYaJ7bvZ0O9DS7kRFwFID0uMLHS_jMZ3od09-OCdI8zgmQNKxJfOSE0khlLxQcaI__1jIpIh5UjHmok3mQGPgKMvch-uU7djtVGGFSomkpL9OLhIJIrdDbEyE9duN5xGDALwHHEJGmyFXzumUXY1479IHRQvFE3zqFtMDEtU7SiKtmidX4YwyRpy1IsoEjJ-O-YM8_wAtMmRvDhMfL9u2pyW6544M5Kew&amp;__tn__=%2As%2As-R&amp;paipv=0', 'text': ''}, {'link': 'https://m.facebook.com/photo.php?fbid=358059809922656&amp;id=100071559183871&amp;set=a.196577166070922&amp;eav=AfZb6--AlxiFxCsNS02Ts9PkRUkcHW1iGTVQ3xI9T1rXiS1kxS3ykWIhuFxP-ZmfUlc&amp;paipv=0&amp;source=48&amp;_ft_=encrypted_tracking_data.0AY_Bj3x6hN7gwMHz_py9RkDemMLXFbREFM1rjdOIMCtjSPSbstI0Hazx-KkQnNRLaZMZsLrlkCs04fEvKjL6Pmek8RTXOEBfrwR7_B2aEv0aBUl77JI_zWGgZKfT1aA7pf-kSYhVu9PZJfIH3mPWH4c__w2kFVLGNPb4SCP-A-AcFliANqjDiG09sa0KHxdzjW0OFwPmGo6dZ1nEYuWWPYVq8KQmUjfz882Yi0sLsuKtxQYALNbLOaW3AwQxUZStCJ8NiFVdkiqFyZ88EwYniEsZX0McI4KMX_qPbSxAZEQAs-BYM-TnLMbxBeQRUiMTw8xM0P9T7ryOGRX_gf3a68hIFn6r7SstREBgPe22u7YsSPNmwmOI7Tln-aMisO_xflzIKNmAnhUJtd24lGtuvh1hkx81wTiczWrwr20T1e1OHlPsMy9Qk-QZTLpsdSvnEzz_9B6nofM-mWHFAbUKy27o7jGZFk4tYAxxMxjVxu8jjHl4y-K9tEYhofYH27wDn5ZcFqHIxmetUrSbFLl1NpfdzH91WUkPZJIAg51_T8w6e5v8XYRG5mcoVuluMdaJ0G16EtlrqgI1p60Pa5yS3HsK83P6DNfc-6xKvPxooorE7m3sJI5xmCGQOaYaJ7bvZ0O9DS7kRFwFID0uMLHS_jMZ3od09-OCdI8zgmQNKxJfOSE0khlLxQcaI__1jIpIh5UjHmok3mQGPgKMvch-uU7djtVGGFSomkpL9OLhIJIrdDbEyE9duN5xGDALwHHEJGmyFXzumUXY1479IHRQvFE3zqFtMDEtU7SiKtmidX4YwyRpy1IsoEjJ-O-YM8_wAtMmRvDhMfL9u2pyW6544M5Kew&amp;__tn__=EH-R', 'text': ''}]</t>
        </is>
      </c>
      <c r="AC67" t="inlineStr">
        <is>
          <t>100071559183871</t>
        </is>
      </c>
      <c r="AD67" t="inlineStr">
        <is>
          <t>Page này meow phết</t>
        </is>
      </c>
      <c r="AE67" t="inlineStr">
        <is>
          <t>https://facebook.com/pagenaymeowphetday?eav=Afb39FxaTM4vpIjPFGNFb1pnp4lXKNu1yt4Ksu5I_z6ZRnDd4RVG3QoQ0qc3twbG6C4&amp;_ft_=encrypted_tracking_data.0AY_Bj3x6hN7gwMHz_py9RkDemMLXFbREFM1rjdOIMCtjSPSbstI0Hazx-KkQnNRLaZMZsLrlkCs04fEvKjL6Pmek8RTXOEBfrwR7_B2aEv0aBUl77JI_zWGgZKfT1aA7pf-kSYhVu9PZJfIH3mPWH4c__w2kFVLGNPb4SCP-A-AcFliANqjDiG09sa0KHxdzjW0OFwPmGo6dZ1nEYuWWPYVq8KQmUjfz882Yi0sLsuKtxQYALNbLOaW3AwQxUZStCJ8NiFVdkiqFyZ88EwYniEsZX0McI4KMX_qPbSxAZEQAs-BYM-TnLMbxBeQRUiMTw8xM0P9T7ryOGRX_gf3a68hIFn6r7SstREBgPe22u7YsSPNmwmOI7Tln-aMisO_xflzIKNmAnhUJtd24lGtuvh1hkx81wTiczWrwr20T1e1OHlPsMy9Qk-QZTLpsdSvnEzz_9B6nofM-mWHFAbUKy27o7jGZFk4tYAxxMxjVxu8jjHl4y-K9tEYhofYH27wDn5ZcFqHIxmetUrSbFLl1NpfdzH91WUkPZJIAg51_T8w6e5v8XYRG5mcoVuluMdaJ0G16EtlrqgI1p60Pa5yS3HsK83P6DNfc-6xKvPxooorE7m3sJI5xmCGQOaYaJ7bvZ0O9DS7kRFwFID0uMLHS_jMZ3od09-OCdI8zgmQNKxJfOSE0khlLxQcaI__1jIpIh5UjHmok3mQGPgKMvch-uU7djtVGGFSomkpL9OLhIJIrdDbEyE9duN5xGDALwHHEJGmyFXzumUXY1479IHRQvFE3zqFtMDEtU7SiKtmidX4YwyRpy1IsoEjJ-O-YM8_wAtMmRvDhMfL9u2pyW6544M5Kew&amp;__tn__=C-R&amp;paipv=0</t>
        </is>
      </c>
      <c r="AF67" t="b">
        <v>0</v>
      </c>
      <c r="AG67" t="inlineStr"/>
      <c r="AH67" t="inlineStr"/>
      <c r="AI67" t="inlineStr"/>
      <c r="AJ67" t="inlineStr"/>
      <c r="AK67" t="inlineStr"/>
      <c r="AL67" t="inlineStr"/>
      <c r="AM67" t="b">
        <v>1</v>
      </c>
      <c r="AN67" t="inlineStr">
        <is>
          <t>[]</t>
        </is>
      </c>
      <c r="AO67" t="inlineStr"/>
      <c r="AP67" t="inlineStr"/>
      <c r="AQ67" t="inlineStr"/>
      <c r="AR67" t="n">
        <v>2000</v>
      </c>
      <c r="AS67" t="inlineStr"/>
      <c r="AT67" t="inlineStr">
        <is>
          <t>584676452205620</t>
        </is>
      </c>
      <c r="AU67" t="inlineStr"/>
      <c r="AV67" t="inlineStr">
        <is>
          <t>358059809922656</t>
        </is>
      </c>
      <c r="AW67" t="inlineStr">
        <is>
          <t>['358059809922656']</t>
        </is>
      </c>
      <c r="AX67" t="b">
        <v>0</v>
      </c>
      <c r="AY67" t="inlineStr"/>
      <c r="AZ67" t="inlineStr"/>
      <c r="BA67" t="inlineStr"/>
    </row>
    <row r="68">
      <c r="A68" t="inlineStr">
        <is>
          <t>358000986595205</t>
        </is>
      </c>
      <c r="B68" t="inlineStr">
        <is>
          <t>Gen 1 và gen 3 =)))</t>
        </is>
      </c>
      <c r="C68" t="inlineStr">
        <is>
          <t>Gen 1 và gen 3 =)))</t>
        </is>
      </c>
      <c r="D68" t="inlineStr"/>
      <c r="E68" t="inlineStr"/>
      <c r="F68" s="2" t="n">
        <v>45231.42013888889</v>
      </c>
      <c r="G68" t="inlineStr"/>
      <c r="H68" t="inlineStr">
        <is>
          <t>https://scontent.fsgn5-12.fna.fbcdn.net/v/t39.30808-6/397887362_358000926595211_5882056886734222969_n.jpg?stp=cp0_dst-jpg_e15_fr_q65&amp;_nc_cat=103&amp;ccb=1-7&amp;_nc_sid=a0818e&amp;efg=eyJpIjoidCJ9&amp;_nc_ohc=TDGf8YIVrWEAX8BFCNh&amp;_nc_ht=scontent.fsgn5-12.fna&amp;oh=00_AfB_1Ylp29KDHvaf3gUWBH0LyFOYCb9VlJF00EI2_Wcb-w&amp;oe=656E8518&amp;manual_redirect=1</t>
        </is>
      </c>
      <c r="I68" t="inlineStr">
        <is>
          <t>https://scontent.fsgn5-12.fna.fbcdn.net/v/t39.30808-6/397887362_358000926595211_5882056886734222969_n.jpg?stp=cp0_dst-jpg_e15_p320x320_q65&amp;_nc_cat=103&amp;ccb=1-7&amp;_nc_sid=a0818e&amp;efg=eyJpIjoidCJ9&amp;_nc_ohc=TDGf8YIVrWEAX8BFCNh&amp;_nc_ht=scontent.fsgn5-12.fna&amp;oh=00_AfD8NYoo1Mwz-gvWnb1yYZ3lZsBdPxDGmxBei1KV9FpSLQ&amp;oe=656E8518</t>
        </is>
      </c>
      <c r="J68" t="inlineStr">
        <is>
          <t>['https://scontent.fsgn5-12.fna.fbcdn.net/v/t39.30808-6/397887362_358000926595211_5882056886734222969_n.jpg?stp=cp0_dst-jpg_e15_fr_q65&amp;_nc_cat=103&amp;ccb=1-7&amp;_nc_sid=a0818e&amp;efg=eyJpIjoidCJ9&amp;_nc_ohc=TDGf8YIVrWEAX8BFCNh&amp;_nc_ht=scontent.fsgn5-12.fna&amp;oh=00_AfB_1Ylp29KDHvaf3gUWBH0LyFOYCb9VlJF00EI2_Wcb-w&amp;oe=656E8518&amp;manual_redirect=1']</t>
        </is>
      </c>
      <c r="K68" t="inlineStr">
        <is>
          <t>["May be an image of 2 people and text that says 'Khi 2 idol chụp hình zới xe SH ai đỉnh hơn? 1 PAGENAYMEOWPHET MEOWPHET'"]</t>
        </is>
      </c>
      <c r="L68" t="inlineStr">
        <is>
          <t>['https://scontent.fsgn5-12.fna.fbcdn.net/v/t39.30808-6/397887362_358000926595211_5882056886734222969_n.jpg?stp=cp0_dst-jpg_e15_p320x320_q65&amp;_nc_cat=103&amp;ccb=1-7&amp;_nc_sid=a0818e&amp;efg=eyJpIjoidCJ9&amp;_nc_ohc=TDGf8YIVrWEAX8BFCNh&amp;_nc_ht=scontent.fsgn5-12.fna&amp;oh=00_AfD8NYoo1Mwz-gvWnb1yYZ3lZsBdPxDGmxBei1KV9FpSLQ&amp;oe=656E8518']</t>
        </is>
      </c>
      <c r="M68" t="inlineStr">
        <is>
          <t>["May be an image of 2 people and text that says 'Khi 2 idol chụp hình zới xe SH ai đỉnh hơn? 1 PAGENAYMEOWPHET MEOWPHET'"]</t>
        </is>
      </c>
      <c r="N68" t="inlineStr"/>
      <c r="O68" t="inlineStr"/>
      <c r="P68" t="inlineStr"/>
      <c r="Q68" t="inlineStr"/>
      <c r="R68" t="inlineStr"/>
      <c r="S68" t="inlineStr"/>
      <c r="T68" t="inlineStr"/>
      <c r="U68" t="inlineStr"/>
      <c r="V68" t="inlineStr"/>
      <c r="W68" t="n">
        <v>1400</v>
      </c>
      <c r="X68" t="n">
        <v>91</v>
      </c>
      <c r="Y68" t="n">
        <v>6</v>
      </c>
      <c r="Z68" t="inlineStr">
        <is>
          <t>https://facebook.com/pagenaymeowphetday/posts/358000986595205</t>
        </is>
      </c>
      <c r="AA68" t="inlineStr"/>
      <c r="AB68" t="inlineStr">
        <is>
          <t>[{'link': '/story.php?story_fbid=pfbid02Tayvbn6dnXyQzxhMhs1Bzr4uKyUo59ZWGdJdGpBii5BNejQMznwqr1M5GKi7BnqQl&amp;id=100071559183871&amp;eav=AfZ6pZ_SlEZcuN50cQfYSh0Y_3XbzzFvFQVCmE8sMi89nie54nLuoWXTi9G3D4S0C1c&amp;m_entstream_source=timeline&amp;_ft_=encrypted_tracking_data.0AY_scT9vBvSTM9CyJwb6EY-SxCcmJK_-u_pWqlZlbuUpw0v8ETvqvmU8nbQlHqNQZ_c32pc7_iXqMFqPryhao_mNwXItXRU-sRhZKjhQi5ndTdeUqX8bf-wCfsHtP8OTn7UyEYdac3evBkEvmj2hkJ1zMl1L776xSvztrCFFJjW-chQhsz484k6wF7BPPQY6MszeuQGXvWSt17cioZR28SvnurJF8hJHwPdE8CdtUi1xfKEL-3CulHrfF4IfHLSPV1iiTVtTYNesRVEavTImflfrrXYrHvn4Y0vQaH-h93VOx87LjGaOUcFV2h-0SlTg_wusxoWfdoOe8OsQMhhqLcTSazU85QQ4pKvyWws9BIzCDDOvs0aPJd6TnOt-BcUlv1eOeu3eT8y6HGBx4T8xAiVy21fSj3aO6ofU_tXueM4R5wbXMvCE_Bgcpe2pozXo7vyQcGqXhgAvHKqdMUYRO2-h9_PIq42Jpcwwy0IjhRJ8MSxbbRqb55jEMcfUYN5bZ65cY7hUND_GPt9BIaZ5koIx8LDn2Re6Eu08GhYcGSNgIHsZ0Q9QIlSIeIU7VCjFaetVIfys9I1KJRHninFQ21U6KZn0HvQhfY6gL59u5x-F4WlZJYnjMEE8vVtb3MEG9UoVgMRi32CGHmwEe_JQPlFyfAoPJwmON3KMQXhBTj5m0m8sHiR0kpqvuVqDUNUq9071kfvHypJhI2H7X7qZuZLODVSE0PoO9uwCVJHV25X3C_F4dnXgVVy-shcyhxaEp61nzVx5VGovbrDj_UOdqVPYPjgfxFXOTY6yGo9oh7OmlGMid-ku6ITqod2hhuAHm30O_aRSIfumVpRUePfjSkx6rg&amp;__tn__=%2As%2As-R&amp;paipv=0', 'text': ''}, {'link': 'https://m.facebook.com/photo.php?fbid=358000929928544&amp;id=100071559183871&amp;set=a.196577166070922&amp;eav=AfY76eTtQcuUUbP-wj4LI0PbpHvEVGDfUoOfRrlyZkB4l_R08R1uqIhJhqT3VGMjDHk&amp;paipv=0&amp;source=48&amp;_ft_=encrypted_tracking_data.0AY_scT9vBvSTM9CyJwb6EY-SxCcmJK_-u_pWqlZlbuUpw0v8ETvqvmU8nbQlHqNQZ_c32pc7_iXqMFqPryhao_mNwXItXRU-sRhZKjhQi5ndTdeUqX8bf-wCfsHtP8OTn7UyEYdac3evBkEvmj2hkJ1zMl1L776xSvztrCFFJjW-chQhsz484k6wF7BPPQY6MszeuQGXvWSt17cioZR28SvnurJF8hJHwPdE8CdtUi1xfKEL-3CulHrfF4IfHLSPV1iiTVtTYNesRVEavTImflfrrXYrHvn4Y0vQaH-h93VOx87LjGaOUcFV2h-0SlTg_wusxoWfdoOe8OsQMhhqLcTSazU85QQ4pKvyWws9BIzCDDOvs0aPJd6TnOt-BcUlv1eOeu3eT8y6HGBx4T8xAiVy21fSj3aO6ofU_tXueM4R5wbXMvCE_Bgcpe2pozXo7vyQcGqXhgAvHKqdMUYRO2-h9_PIq42Jpcwwy0IjhRJ8MSxbbRqb55jEMcfUYN5bZ65cY7hUND_GPt9BIaZ5koIx8LDn2Re6Eu08GhYcGSNgIHsZ0Q9QIlSIeIU7VCjFaetVIfys9I1KJRHninFQ21U6KZn0HvQhfY6gL59u5x-F4WlZJYnjMEE8vVtb3MEG9UoVgMRi32CGHmwEe_JQPlFyfAoPJwmON3KMQXhBTj5m0m8sHiR0kpqvuVqDUNUq9071kfvHypJhI2H7X7qZuZLODVSE0PoO9uwCVJHV25X3C_F4dnXgVVy-shcyhxaEp61nzVx5VGovbrDj_UOdqVPYPjgfxFXOTY6yGo9oh7OmlGMid-ku6ITqod2hhuAHm30O_aRSIfumVpRUePfjSkx6rg&amp;__tn__=EH-R', 'text': ''}]</t>
        </is>
      </c>
      <c r="AC68" t="inlineStr">
        <is>
          <t>100071559183871</t>
        </is>
      </c>
      <c r="AD68" t="inlineStr">
        <is>
          <t>Page này meow phết</t>
        </is>
      </c>
      <c r="AE68" t="inlineStr">
        <is>
          <t>https://facebook.com/pagenaymeowphetday?eav=Afb39FxaTM4vpIjPFGNFb1pnp4lXKNu1yt4Ksu5I_z6ZRnDd4RVG3QoQ0qc3twbG6C4&amp;_ft_=encrypted_tracking_data.0AY_scT9vBvSTM9CyJwb6EY-SxCcmJK_-u_pWqlZlbuUpw0v8ETvqvmU8nbQlHqNQZ_c32pc7_iXqMFqPryhao_mNwXItXRU-sRhZKjhQi5ndTdeUqX8bf-wCfsHtP8OTn7UyEYdac3evBkEvmj2hkJ1zMl1L776xSvztrCFFJjW-chQhsz484k6wF7BPPQY6MszeuQGXvWSt17cioZR28SvnurJF8hJHwPdE8CdtUi1xfKEL-3CulHrfF4IfHLSPV1iiTVtTYNesRVEavTImflfrrXYrHvn4Y0vQaH-h93VOx87LjGaOUcFV2h-0SlTg_wusxoWfdoOe8OsQMhhqLcTSazU85QQ4pKvyWws9BIzCDDOvs0aPJd6TnOt-BcUlv1eOeu3eT8y6HGBx4T8xAiVy21fSj3aO6ofU_tXueM4R5wbXMvCE_Bgcpe2pozXo7vyQcGqXhgAvHKqdMUYRO2-h9_PIq42Jpcwwy0IjhRJ8MSxbbRqb55jEMcfUYN5bZ65cY7hUND_GPt9BIaZ5koIx8LDn2Re6Eu08GhYcGSNgIHsZ0Q9QIlSIeIU7VCjFaetVIfys9I1KJRHninFQ21U6KZn0HvQhfY6gL59u5x-F4WlZJYnjMEE8vVtb3MEG9UoVgMRi32CGHmwEe_JQPlFyfAoPJwmON3KMQXhBTj5m0m8sHiR0kpqvuVqDUNUq9071kfvHypJhI2H7X7qZuZLODVSE0PoO9uwCVJHV25X3C_F4dnXgVVy-shcyhxaEp61nzVx5VGovbrDj_UOdqVPYPjgfxFXOTY6yGo9oh7OmlGMid-ku6ITqod2hhuAHm30O_aRSIfumVpRUePfjSkx6rg&amp;__tn__=C-R&amp;paipv=0</t>
        </is>
      </c>
      <c r="AF68" t="b">
        <v>0</v>
      </c>
      <c r="AG68" t="inlineStr"/>
      <c r="AH68" t="inlineStr"/>
      <c r="AI68" t="inlineStr"/>
      <c r="AJ68" t="inlineStr"/>
      <c r="AK68" t="inlineStr"/>
      <c r="AL68" t="inlineStr"/>
      <c r="AM68" t="b">
        <v>1</v>
      </c>
      <c r="AN68" t="inlineStr">
        <is>
          <t>[]</t>
        </is>
      </c>
      <c r="AO68" t="inlineStr"/>
      <c r="AP68" t="inlineStr"/>
      <c r="AQ68" t="inlineStr"/>
      <c r="AR68" t="n">
        <v>1400</v>
      </c>
      <c r="AS68" t="inlineStr"/>
      <c r="AT68" t="inlineStr">
        <is>
          <t>584676452205620</t>
        </is>
      </c>
      <c r="AU68" t="inlineStr"/>
      <c r="AV68" t="inlineStr">
        <is>
          <t>358000929928544</t>
        </is>
      </c>
      <c r="AW68" t="inlineStr">
        <is>
          <t>['358000929928544']</t>
        </is>
      </c>
      <c r="AX68" t="b">
        <v>0</v>
      </c>
      <c r="AY68" t="inlineStr"/>
      <c r="AZ68" t="inlineStr"/>
      <c r="BA68" t="inlineStr"/>
    </row>
    <row r="69">
      <c r="A69" t="inlineStr">
        <is>
          <t>357630816632222</t>
        </is>
      </c>
      <c r="B69" t="inlineStr">
        <is>
          <t>Có đứa bạn hiểu mình</t>
        </is>
      </c>
      <c r="C69" t="inlineStr">
        <is>
          <t>Có đứa bạn hiểu mình</t>
        </is>
      </c>
      <c r="D69" t="inlineStr"/>
      <c r="E69" t="inlineStr"/>
      <c r="F69" s="2" t="n">
        <v>45230.71111111111</v>
      </c>
      <c r="G69" t="inlineStr"/>
      <c r="H69" t="inlineStr">
        <is>
          <t>https://scontent.fsgn5-3.fna.fbcdn.net/v/t39.30808-6/398007900_357630656632238_7944811847591215490_n.jpg?stp=cp0_dst-jpg_e15_fr_q65&amp;_nc_cat=104&amp;ccb=1-7&amp;_nc_sid=a0818e&amp;efg=eyJpIjoidCJ9&amp;_nc_ohc=RxtQh4aOfa4AX8kIa8P&amp;_nc_ht=scontent.fsgn5-3.fna&amp;oh=00_AfDUXH0L29h8veEoJlOZAJ5dl3kB-1P-u5Pp7e1uMxnnDg&amp;oe=656EFE85&amp;manual_redirect=1</t>
        </is>
      </c>
      <c r="I69" t="inlineStr">
        <is>
          <t>https://scontent.fsgn5-3.fna.fbcdn.net/v/t39.30808-6/398007900_357630656632238_7944811847591215490_n.jpg?stp=cp0_dst-jpg_e15_p320x320_q65&amp;_nc_cat=104&amp;ccb=1-7&amp;_nc_sid=a0818e&amp;efg=eyJpIjoidCJ9&amp;_nc_ohc=RxtQh4aOfa4AX8kIa8P&amp;_nc_ht=scontent.fsgn5-3.fna&amp;oh=00_AfDB7s4_itlgZw-dx2hheU_5Ygnjzs26TdriCWfymlNM1g&amp;oe=656EFE85</t>
        </is>
      </c>
      <c r="J69" t="inlineStr">
        <is>
          <t>['https://scontent.fsgn5-3.fna.fbcdn.net/v/t39.30808-6/398007900_357630656632238_7944811847591215490_n.jpg?stp=cp0_dst-jpg_e15_fr_q65&amp;_nc_cat=104&amp;ccb=1-7&amp;_nc_sid=a0818e&amp;efg=eyJpIjoidCJ9&amp;_nc_ohc=RxtQh4aOfa4AX8kIa8P&amp;_nc_ht=scontent.fsgn5-3.fna&amp;oh=00_AfDUXH0L29h8veEoJlOZAJ5dl3kB-1P-u5Pp7e1uMxnnDg&amp;oe=656EFE85&amp;manual_redirect=1']</t>
        </is>
      </c>
      <c r="K69" t="inlineStr">
        <is>
          <t>["May be an image of 2 people and text that says '-Ê tau không thích ăn hành phi + Vớt bỏ qua đây AGENAYMEOWPHET IRO'"]</t>
        </is>
      </c>
      <c r="L69" t="inlineStr">
        <is>
          <t>['https://scontent.fsgn5-3.fna.fbcdn.net/v/t39.30808-6/398007900_357630656632238_7944811847591215490_n.jpg?stp=cp0_dst-jpg_e15_p320x320_q65&amp;_nc_cat=104&amp;ccb=1-7&amp;_nc_sid=a0818e&amp;efg=eyJpIjoidCJ9&amp;_nc_ohc=RxtQh4aOfa4AX8kIa8P&amp;_nc_ht=scontent.fsgn5-3.fna&amp;oh=00_AfDB7s4_itlgZw-dx2hheU_5Ygnjzs26TdriCWfymlNM1g&amp;oe=656EFE85']</t>
        </is>
      </c>
      <c r="M69" t="inlineStr">
        <is>
          <t>["May be an image of 2 people and text that says '-Ê tau không thích ăn hành phi + Vớt bỏ qua đây AGENAYMEOWPHET IRO'"]</t>
        </is>
      </c>
      <c r="N69" t="inlineStr"/>
      <c r="O69" t="inlineStr"/>
      <c r="P69" t="inlineStr"/>
      <c r="Q69" t="inlineStr"/>
      <c r="R69" t="inlineStr"/>
      <c r="S69" t="inlineStr"/>
      <c r="T69" t="inlineStr"/>
      <c r="U69" t="inlineStr"/>
      <c r="V69" t="inlineStr"/>
      <c r="W69" t="n">
        <v>1000</v>
      </c>
      <c r="X69" t="n">
        <v>529</v>
      </c>
      <c r="Y69" t="n">
        <v>12</v>
      </c>
      <c r="Z69" t="inlineStr">
        <is>
          <t>https://facebook.com/pagenaymeowphetday/posts/357630816632222</t>
        </is>
      </c>
      <c r="AA69" t="inlineStr"/>
      <c r="AB69" t="inlineStr">
        <is>
          <t>[{'link': '/story.php?story_fbid=pfbid0a4EFPNGR6YgLAnXtsGaciAHuTdbZ9K9292DhuiNe7M6MYqSsjXLjknXbUG91dmtel&amp;id=100071559183871&amp;eav=AfaerKTpQw68tY1lPYIrKjhQE7ZIvjAzxCY_jbXpcBznolOdhNrmSK_q8aFlPLU1phU&amp;m_entstream_source=timeline&amp;_ft_=encrypted_tracking_data.0AY8jDxozBgNOebie-7-IdWiHjdObzQvdbbC7e99njnyqJVyYKvS_wWRl1sqI4YheodC7_asFqg_Bq0Bw2-8nJBVKzXXHbVDiybsPN2AENThMRkMlF1FZw_uvwoPRPUDnfIQyXN2ryMLqIpg8vI3Dp-021E3LUyqPuik2vs3UOE_5TweuyPQh23E5ycl4hfHOEV0vE9C-8OabRHut9WRJbrVcpvWsBvubzgmrb1bRLIIqGifRhl7ydJc4SY0e5VNqyEhh_Chtfm0qxJf751IQVD74de-WmXaHmYEDFbsHGC_9-c5ZZrd-I25biE4aj6s76WQ7751gIkuyku0DkR_XWyAbDDyihbiqLehqaDik3vHm8rXHcs8N_rIvCWJg6HWGN3TdnLMyqwWFPR4qHCC2aK-tPztAki1Yq0SUPafve7f7wRqAuhjORCqd7-3IVXVi4msfCELrT_ruLCGQwoC5ev0DHvZgB9AWmUMvZNLcqmzfGz4qUoGJzhFB-zrFEXw2F8HPUCkHFNvmtxxAjUusZ_AGBCrZcIwhw0lVFnyPqXEMANdZpFYQatufmumiep82n2oyVFJVJGskSgOnfmEji3NDU4ARv8jM0FkkMhu6i2pd3IAnBAWhqyIKAzwUvr-HiwAy1WmAdnAbmqlDrN3Qortfon9-74arxP3cwtNRYOq6wZEX3Ik4ytxuLFs7Y7-o08pmwp1nXoV0qa72YWF57wn3LkFcUSTemkHU2fSx11d5U2tI_9paU5FTqzWcaoLf-CNJuoTlId_OPVjKz1IcSAsAf7FKFGpTKCiKmChyN7VoeKTKHwzQ72LGXVK7SQ8u34AXpMP4JTr6hi40LEgJGlgEvg&amp;__tn__=%2As%2As-R&amp;paipv=0', 'text': ''}, {'link': 'https://m.facebook.com/photo.php?fbid=357630659965571&amp;id=100071559183871&amp;set=a.196577166070922&amp;eav=AfYtDvkb2jdO6IWGwVw-7c8bcZSZLwMnkWNIKiw6xPwy9Tafm6LdTuj4OlPgItvU7sY&amp;paipv=0&amp;source=48&amp;_ft_=encrypted_tracking_data.0AY8jDxozBgNOebie-7-IdWiHjdObzQvdbbC7e99njnyqJVyYKvS_wWRl1sqI4YheodC7_asFqg_Bq0Bw2-8nJBVKzXXHbVDiybsPN2AENThMRkMlF1FZw_uvwoPRPUDnfIQyXN2ryMLqIpg8vI3Dp-021E3LUyqPuik2vs3UOE_5TweuyPQh23E5ycl4hfHOEV0vE9C-8OabRHut9WRJbrVcpvWsBvubzgmrb1bRLIIqGifRhl7ydJc4SY0e5VNqyEhh_Chtfm0qxJf751IQVD74de-WmXaHmYEDFbsHGC_9-c5ZZrd-I25biE4aj6s76WQ7751gIkuyku0DkR_XWyAbDDyihbiqLehqaDik3vHm8rXHcs8N_rIvCWJg6HWGN3TdnLMyqwWFPR4qHCC2aK-tPztAki1Yq0SUPafve7f7wRqAuhjORCqd7-3IVXVi4msfCELrT_ruLCGQwoC5ev0DHvZgB9AWmUMvZNLcqmzfGz4qUoGJzhFB-zrFEXw2F8HPUCkHFNvmtxxAjUusZ_AGBCrZcIwhw0lVFnyPqXEMANdZpFYQatufmumiep82n2oyVFJVJGskSgOnfmEji3NDU4ARv8jM0FkkMhu6i2pd3IAnBAWhqyIKAzwUvr-HiwAy1WmAdnAbmqlDrN3Qortfon9-74arxP3cwtNRYOq6wZEX3Ik4ytxuLFs7Y7-o08pmwp1nXoV0qa72YWF57wn3LkFcUSTemkHU2fSx11d5U2tI_9paU5FTqzWcaoLf-CNJuoTlId_OPVjKz1IcSAsAf7FKFGpTKCiKmChyN7VoeKTKHwzQ72LGXVK7SQ8u34AXpMP4JTr6hi40LEgJGlgEvg&amp;__tn__=EH-R', 'text': ''}]</t>
        </is>
      </c>
      <c r="AC69" t="inlineStr">
        <is>
          <t>100071559183871</t>
        </is>
      </c>
      <c r="AD69" t="inlineStr">
        <is>
          <t>Page này meow phết</t>
        </is>
      </c>
      <c r="AE69" t="inlineStr">
        <is>
          <t>https://facebook.com/pagenaymeowphetday?eav=Afb39FxaTM4vpIjPFGNFb1pnp4lXKNu1yt4Ksu5I_z6ZRnDd4RVG3QoQ0qc3twbG6C4&amp;_ft_=encrypted_tracking_data.0AY8jDxozBgNOebie-7-IdWiHjdObzQvdbbC7e99njnyqJVyYKvS_wWRl1sqI4YheodC7_asFqg_Bq0Bw2-8nJBVKzXXHbVDiybsPN2AENThMRkMlF1FZw_uvwoPRPUDnfIQyXN2ryMLqIpg8vI3Dp-021E3LUyqPuik2vs3UOE_5TweuyPQh23E5ycl4hfHOEV0vE9C-8OabRHut9WRJbrVcpvWsBvubzgmrb1bRLIIqGifRhl7ydJc4SY0e5VNqyEhh_Chtfm0qxJf751IQVD74de-WmXaHmYEDFbsHGC_9-c5ZZrd-I25biE4aj6s76WQ7751gIkuyku0DkR_XWyAbDDyihbiqLehqaDik3vHm8rXHcs8N_rIvCWJg6HWGN3TdnLMyqwWFPR4qHCC2aK-tPztAki1Yq0SUPafve7f7wRqAuhjORCqd7-3IVXVi4msfCELrT_ruLCGQwoC5ev0DHvZgB9AWmUMvZNLcqmzfGz4qUoGJzhFB-zrFEXw2F8HPUCkHFNvmtxxAjUusZ_AGBCrZcIwhw0lVFnyPqXEMANdZpFYQatufmumiep82n2oyVFJVJGskSgOnfmEji3NDU4ARv8jM0FkkMhu6i2pd3IAnBAWhqyIKAzwUvr-HiwAy1WmAdnAbmqlDrN3Qortfon9-74arxP3cwtNRYOq6wZEX3Ik4ytxuLFs7Y7-o08pmwp1nXoV0qa72YWF57wn3LkFcUSTemkHU2fSx11d5U2tI_9paU5FTqzWcaoLf-CNJuoTlId_OPVjKz1IcSAsAf7FKFGpTKCiKmChyN7VoeKTKHwzQ72LGXVK7SQ8u34AXpMP4JTr6hi40LEgJGlgEvg&amp;__tn__=C-R&amp;paipv=0</t>
        </is>
      </c>
      <c r="AF69" t="b">
        <v>0</v>
      </c>
      <c r="AG69" t="inlineStr"/>
      <c r="AH69" t="inlineStr"/>
      <c r="AI69" t="inlineStr"/>
      <c r="AJ69" t="inlineStr"/>
      <c r="AK69" t="inlineStr"/>
      <c r="AL69" t="inlineStr"/>
      <c r="AM69" t="b">
        <v>1</v>
      </c>
      <c r="AN69" t="inlineStr">
        <is>
          <t>[{'comment_id': '353314593820979', 'comment_url': 'https://facebook.com/353314593820979', 'commenter_id': '100009357564300', 'commenter_url': 'https://facebook.com/thisistuuyen?eav=AfawI6FupWkeBBfocPzwwUtmFLncT3X2L2ISRbtYBurGb-hvHQI-kog-2nKCG2cSw3o&amp;fref=nf&amp;rc=p&amp;refid=52&amp;__tn__=R&amp;paipv=0', 'commenter_name': 'Tran Tu Uyen', 'commenter_meta': None, 'comment_text': 'Lê Hoàng Cẩm Tiên i love hành phi', 'comment_time': datetime.datetime(2023, 11, 1, 0, 0), 'comment_image': None, 'comment_reactors': [], 'comment_reactions': None, 'comment_reaction_count': None, 'replies': [{'comment_id': '1000309577904782', 'comment_url': 'https://facebook.com/1000309577904782', 'commenter_id': '100090855150348', 'commenter_url': 'https://facebook.com/thuthaogiaingannhanh5?eav=AfY7PBdn8Dea3XdwdEIFr_Ujfgy9ypVrT5gp81FaKe_jvRRog1_4MxWTg7QrrPLDo2A&amp;fref=nf&amp;rc=p&amp;__tn__=%7ER&amp;paipv=0', 'commenter_name': 'CSKH - Thu Thảo Hỗ Trợ Vay Vốn Giải Ngân Nhanh 5', 'commenter_meta': None, 'comment_text': 'Phù hợp với mấy đứa hay rớt đt🤣\nshope.ee/\nfy8MPJnng', 'comment_time': datetime.datetime(2023, 11, 1, 0, 0), 'comment_image': 'http://shope.ee/fy8MPJnng?fbclid=IwAR2aGx_9j-tx1rgTWpvZK2LNhSp16Sbp53H53IzNioJU_c55dH9F8a8nCHI', 'comment_reactors': [], 'comment_reactions': None, 'comment_reaction_count': None}, {'comment_id': '1022865062339238', 'comment_url': 'https://facebook.com/1022865062339238', 'commenter_id': '100015774347537', 'commenter_url': 'https://facebook.com/lhctien?eav=AfZ6BVxaztV44Xq6ASiZsDJbFhogH9B7hswn35FT_mI25TVrwsLE35b78mRPG5LvUp8&amp;fref=nf&amp;rc=p&amp;__tn__=R&amp;paipv=0', 'commenter_name': 'Lê Hoàng Cẩm Tiên', 'commenter_meta': None, 'comment_text': 'Tran Tu Uyenkhooongggg', 'comment_time': datetime.datetime(2023, 11, 1, 0, 0), 'comment_image': None, 'comment_reactors': [], 'comment_reactions': None, 'comment_reaction_count': None}]}, {'comment_id': '2778735382292243', 'comment_url': 'https://facebook.com/2778735382292243', 'commenter_id': '100077214543210', 'commenter_url': 'https://facebook.com/gn1004?eav=AfbJ2JipweCfdDp3sfOmRLheOFXm5I64qAZizLQ1un_U6f8DwH7xJuMzQw-cVZLaWh0&amp;fref=nf&amp;rc=p&amp;refid=52&amp;__tn__=R&amp;paipv=0', 'commenter_name': 'Nguyen Bao Gia Ngan', 'commenter_meta': None, 'comment_text': 'Nguyễn Gia Hân😂😂', 'comment_time': datetime.datetime(2023, 11, 1, 0, 0), 'comment_image': None, 'comment_reactors': [], 'comment_reactions': None, 'comment_reaction_count': None, 'replies': [{'comment_id': '303089079276267', 'comment_url': 'https://facebook.com/303089079276267', 'commenter_id': '100016795629359', 'commenter_url': 'https://facebook.com/zoeydangiu?eav=AfaQFCrYswrZI5WYPoclM6smFQ3k6XoCKPLHmK6fWnQAFxv9p9XYSYQ4oGgvK7TDeNI&amp;fref=nf&amp;rc=p&amp;__tn__=R&amp;paipv=0', 'commenter_name': 'Nguyễn Gia Hân', 'commenter_meta': None, 'comment_text': "Nguyen Bao Gia Ngan cái gì cũng vớt qua hớt :'&gt;", 'comment_time': datetime.datetime(2023, 11, 1, 0, 0), 'comment_image': None, 'comment_reactors': [], 'comment_reactions': None, 'comment_reaction_count': None}]}, {'comment_id': '319089844179436', 'comment_url': 'https://facebook.com/319089844179436', 'commenter_id': '100028383724479', 'commenter_url': 'https://facebook.com/profile.php?id=100028383724479&amp;eav=AfbXGcJYPTUgZThvNzYI2h1hrIKIRWv8KYnfDDF3H4ciErHVhmbAO5IE-b4ekTqG9Fc&amp;fref=nf&amp;rc=p&amp;refid=52&amp;__tn__=R&amp;paipv=0', 'commenter_name': 'Phạm San Nưu', 'commenter_meta': 'Top fan', 'comment_text': 'Nguyễn Thị Thúy Vy ê tau không thích ăn cà chua =))))', 'comment_time': datetime.datetime(2023, 11, 1, 0, 0), 'comment_image': None, 'comment_reactors': [], 'comment_reactions': None, 'comment_reaction_count': None, 'replies': [{'comment_id': '870367397931335', 'comment_url': 'https://facebook.com/870367397931335', 'commenter_id': '100009482435115', 'commenter_url': 'https://facebook.com/nttvy.89?eav=AfaST9b3B8qc5Jko3lHelXWtpmIEAHLONExWUdvqkOKX7_cPcdihmUz7Ghl7DkYSdZg&amp;fref=nf&amp;rc=p&amp;__tn__=R&amp;paipv=0', 'commenter_name': 'Nguyễn Thị Thúy Vy', 'commenter_meta': None, 'comment_text': 'Phạm San Nưu thì kêu chị đừng có bỏ dô điii 😡', 'comment_time': datetime.datetime(2023, 11, 1, 0, 0), 'comment_image': None, 'comment_reactors': [], 'comment_reactions': None, 'comment_reaction_count': None}, {'comment_id': '871686581152466', 'comment_url': 'https://facebook.com/871686581152466', 'commenter_id': '100094047121835', 'commenter_url': 'https://facebook.com/profile.php?id=100094047121835&amp;eav=AfZRBEo0s4niGHcIirfLYii1olHnT5z-a1h2Nw6bbuUiAl6RIm-cr3rDY-BZ4wf7MOs&amp;fref=nf&amp;rc=p&amp;__tn__=%7ER&amp;paipv=0', 'commenter_name': 'Giải Ngân Éstee Lauder Việt Nam 26642916', 'commenter_meta': None, 'comment_text': 'cũng ước được tặnggg\nshope.ee/\n9esfascCSS', 'comment_time': datetime.datetime(2023, 11, 1, 0, 0), 'comment_image': 'http://shope.ee/9esfascCSS?fbclid=IwAR2_LDJocg9fKL1GV-Pvlija5G9pFPkwJ-dEUcILkgalcPEpRqNfw2CM1Fw', 'comment_reactors': [], 'comment_reactions': None, 'comment_reaction_count': None}]}, {'comment_id': '273285869034138', 'comment_url': 'https://facebook.com/273285869034138', 'commenter_id': '100054262219305', 'commenter_url': 'https://facebook.com/profile.php?id=100054262219305&amp;eav=AfaanWm88g_5sMG3f9i8MSsyz64Vtq6Gd_sRFzyBgMT0JDgtW1pXQX_Sd3wE8a_GlMA&amp;fref=nf&amp;rc=p&amp;refid=52&amp;__tn__=R&amp;paipv=0', 'commenter_name': 'Huỳnh Gia Khánh', 'commenter_meta': None, 'comment_text': 'Nguyễn Ngọc Hân thương nó lém', 'comment_time': datetime.datetime(2023, 11, 1, 0, 0), 'comment_image': None, 'comment_reactors': [], 'comment_reactions': None, 'comment_reaction_count': None, 'replies': [{'comment_id': '3511755565707327', 'comment_url': 'https://facebook.com/3511755565707327', 'commenter_id': '100043790940768', 'commenter_url': 'https://facebook.com/profile.php?id=100043790940768&amp;eav=AfZONRh9AJQ-irXjs8Ib_dglq3ioausbvMfKIizcA0Ns99F9VjwN9Z_fMVylB7bor7k&amp;fref=nf&amp;rc=p&amp;__tn__=R&amp;paipv=0', 'commenter_name': 'Nguyễn Ngọc Hân', 'commenter_meta': None, 'comment_text': 'Huỳnh Gia Khánh cho xin lại miếng thịt 🫠', 'comment_time': datetime.datetime(2023, 11, 1, 0, 0), 'comment_image': None, 'comment_reactors': [], 'comment_reactions': None, 'comment_reaction_count': None}]}, {'comment_id': '194360533708049', 'comment_url': 'https://facebook.com/194360533708049', 'commenter_id': '100060731437767', 'commenter_url': 'https://facebook.com/binhnhi.pham.712?eav=AfZ_71VWCRa_6w4eIoHRU5eK9h_vY5arJfMJMICK1AT5IMPrOK8fak4d-I0H7-LcOwc&amp;fref=nf&amp;rc=p&amp;refid=52&amp;__tn__=R&amp;paipv=0', 'commenter_name': 'Bình Nhi', 'commenter_meta': 'Top fan', 'comment_text': 'Tường Vy', 'comment_time': datetime.datetime(2023, 11, 1, 0, 0), 'comment_image': None, 'comment_reactors': [], 'comment_reactions': None, 'comment_reaction_count': None, 'replies': [{'comment_id': '710035861157540', 'comment_url': 'https://facebook.com/710035861157540', 'commenter_id': '100093845334459', 'commenter_url': 'https://facebook.com/profile.php?id=100093845334459&amp;eav=AfbJq9-R-xgNnJYGFhPpD7KfmAb5SBejp6wZpppn3JcCqqtLq8-xzmHcRiFQd9YE7Ss&amp;fref=nf&amp;rc=p&amp;__tn__=R&amp;paipv=0', 'commenter_name': 'Tường Vy', 'commenter_meta': None, 'comment_text': 'Bình Nhi nước bọt của m ko thấy ghê', 'comment_time': datetime.datetime(2023, 11, 1, 0, 0), 'comment_image': None, 'comment_reactors': [], 'comment_reactions': None, 'comment_reaction_count': None}]}]</t>
        </is>
      </c>
      <c r="AO69" t="inlineStr"/>
      <c r="AP69" t="inlineStr"/>
      <c r="AQ69" t="inlineStr"/>
      <c r="AR69" t="n">
        <v>1000</v>
      </c>
      <c r="AS69" t="inlineStr"/>
      <c r="AT69" t="inlineStr">
        <is>
          <t>584676452205620</t>
        </is>
      </c>
      <c r="AU69" t="inlineStr"/>
      <c r="AV69" t="inlineStr">
        <is>
          <t>357630659965571</t>
        </is>
      </c>
      <c r="AW69" t="inlineStr">
        <is>
          <t>['357630659965571']</t>
        </is>
      </c>
      <c r="AX69" t="b">
        <v>0</v>
      </c>
      <c r="AY69" t="inlineStr"/>
      <c r="AZ69" t="inlineStr"/>
      <c r="BA69" t="inlineStr"/>
    </row>
    <row r="70">
      <c r="A70" t="inlineStr">
        <is>
          <t>357518143310156</t>
        </is>
      </c>
      <c r="B70" t="inlineStr">
        <is>
          <t>1 SỐ THÀNH PHẦN TRONG LỚP TUI KIỂU :</t>
        </is>
      </c>
      <c r="C70" t="inlineStr">
        <is>
          <t>1 SỐ THÀNH PHẦN TRONG LỚP TUI KIỂU :</t>
        </is>
      </c>
      <c r="D70" t="inlineStr"/>
      <c r="E70" t="inlineStr"/>
      <c r="F70" s="2" t="n">
        <v>45230.47291666667</v>
      </c>
      <c r="G70" t="inlineStr"/>
      <c r="H70" t="inlineStr">
        <is>
          <t>https://scontent.fsgn5-9.fna.fbcdn.net/v/t39.30808-6/398048080_357518259976811_2348591954713492754_n.jpg?stp=cp0_dst-jpg_e15_fr_q65&amp;_nc_cat=102&amp;ccb=1-7&amp;_nc_sid=a0818e&amp;efg=eyJpIjoidCJ9&amp;_nc_ohc=q2x_Dr0BCEwAX-ZbvxB&amp;_nc_ht=scontent.fsgn5-9.fna&amp;oh=00_AfBoWb-p3OZBLSx1RD0mPSmJVpwqswDoJUC9oyUsGfGE9w&amp;oe=656EC740&amp;manual_redirect=1</t>
        </is>
      </c>
      <c r="I70" t="inlineStr">
        <is>
          <t>https://scontent.fsgn5-9.fna.fbcdn.net/v/t39.30808-6/398048080_357518259976811_2348591954713492754_n.jpg?stp=cp0_dst-jpg_e15_p160x160_q65&amp;_nc_cat=102&amp;ccb=1-7&amp;_nc_sid=a0818e&amp;efg=eyJpIjoidCJ9&amp;_nc_ohc=q2x_Dr0BCEwAX-ZbvxB&amp;_nc_ht=scontent.fsgn5-9.fna&amp;oh=00_AfATysO3514xm0__Sx_rKxdmt9REhOTttbYeSTBfMnNtHA&amp;oe=656EC740</t>
        </is>
      </c>
      <c r="J70" t="inlineStr">
        <is>
          <t>['https://scontent.fsgn5-9.fna.fbcdn.net/v/t39.30808-6/398048080_357518259976811_2348591954713492754_n.jpg?stp=cp0_dst-jpg_e15_fr_q65&amp;_nc_cat=102&amp;ccb=1-7&amp;_nc_sid=a0818e&amp;efg=eyJpIjoidCJ9&amp;_nc_ohc=q2x_Dr0BCEwAX-ZbvxB&amp;_nc_ht=scontent.fsgn5-9.fna&amp;oh=00_AfBoWb-p3OZBLSx1RD0mPSmJVpwqswDoJUC9oyUsGfGE9w&amp;oe=656EC740&amp;manual_redirect=1', 'https://scontent.fsgn5-13.fna.fbcdn.net/v/t39.30808-6/398032113_357518266643477_5722579925068276506_n.jpg?stp=cp0_dst-jpg_e15_fr_q65&amp;_nc_cat=106&amp;ccb=1-7&amp;_nc_sid=a0818e&amp;efg=eyJpIjoidCJ9&amp;_nc_ohc=X8lpnmkIeQkAX80UtJL&amp;_nc_ht=scontent.fsgn5-13.fna&amp;oh=00_AfBdNKcdxH_I4OcnQHYjcLyNctzn0Y6_Rp27ZKaxyzjm3w&amp;oe=656E396B&amp;manual_redirect=1', 'https://scontent.fsgn5-6.fna.fbcdn.net/v/t39.30808-6/398056326_357518329976804_6327219784043100318_n.jpg?stp=cp0_dst-jpg_e15_fr_q65&amp;_nc_cat=108&amp;ccb=1-7&amp;_nc_sid=a0818e&amp;efg=eyJpIjoidCJ9&amp;_nc_ohc=WKCmCBe7OIwAX8Kx5HJ&amp;tn=vmtbcgB9IuVF9Nix&amp;_nc_ht=scontent.fsgn5-6.fna&amp;oh=00_AfCRkmAy4oDOqhX8X2wIWxImg3v8fn52mRIW35cG3NIztA&amp;oe=656F270C&amp;manual_redirect=1', 'https://scontent.fsgn5-5.fna.fbcdn.net/v/t39.30808-6/397480201_357518339976803_6148085329899273751_n.jpg?stp=cp0_dst-jpg_e15_fr_q65&amp;_nc_cat=100&amp;ccb=1-7&amp;_nc_sid=a0818e&amp;efg=eyJpIjoidCJ9&amp;_nc_ohc=VHmd3_5y9KsAX9ykza4&amp;_nc_ht=scontent.fsgn5-5.fna&amp;oh=00_AfD2yEXgMGaQ4-XMm_toiN9zAMdAi28UhvSmA81EN495BQ&amp;oe=656E9946&amp;manual_redirect=1', 'https://scontent.fsgn5-12.fna.fbcdn.net/v/t39.30808-6/369782240_357518429976794_289224343618249601_n.jpg?stp=cp0_dst-jpg_e15_fr_q65&amp;_nc_cat=103&amp;ccb=1-7&amp;_nc_sid=a0818e&amp;efg=eyJpIjoidCJ9&amp;_nc_ohc=uOHTSDYUKO0AX82J2Nr&amp;_nc_ht=scontent.fsgn5-12.fna&amp;oh=00_AfAd_ugA5cM0k_IYJ9USb6poPGdqnnaj5FhOiNu-RxqT5Q&amp;oe=656DCCF9&amp;manual_redirect=1', 'https://scontent.fsgn5-3.fna.fbcdn.net/v/t39.30808-6/369724431_357518473310123_3058663352499612366_n.jpg?stp=cp0_dst-jpg_e15_fr_q65&amp;_nc_cat=104&amp;ccb=1-7&amp;_nc_sid=a0818e&amp;efg=eyJpIjoidCJ9&amp;_nc_ohc=p0ksYbP95iIAX9hDw7U&amp;_nc_ht=scontent.fsgn5-3.fna&amp;oh=00_AfDbKwFCEE0FtDVmlvYunrn5l_kYNloGgBA-u4SEgQirUw&amp;oe=656F0B60&amp;manual_redirect=1', 'https://scontent.fsgn5-12.fna.fbcdn.net/v/t39.30808-6/398031939_357518399976797_2550656401585346005_n.jpg?stp=cp0_dst-jpg_e15_fr_q65&amp;_nc_cat=103&amp;ccb=1-7&amp;_nc_sid=a0818e&amp;efg=eyJpIjoidCJ9&amp;_nc_ohc=HZIxdIVmx0sAX-o91r6&amp;_nc_ht=scontent.fsgn5-12.fna&amp;oh=00_AfBnfhhYwWTm-UrqPA_ZrxyUIQ8fwU5O407mxtn867Ti7g&amp;oe=656F2171&amp;manual_redirect=1', 'https://scontent.fsgn5-9.fna.fbcdn.net/v/t39.30808-6/369683697_357518293310141_5087552342814298905_n.jpg?stp=cp0_dst-jpg_e15_fr_q65&amp;_nc_cat=102&amp;ccb=1-7&amp;_nc_sid=a0818e&amp;efg=eyJpIjoidCJ9&amp;_nc_ohc=Wh11lAzoWKcAX-wUnKk&amp;_nc_ht=scontent.fsgn5-9.fna&amp;oh=00_AfBWtJw9pdb_TWaAExpKJ4YMDc7HJQOYLuINxL02p8bM6g&amp;oe=656E2CD9&amp;manual_redirect=1']</t>
        </is>
      </c>
      <c r="K70" t="inlineStr">
        <is>
          <t>["May be an image of 3 people and text that says '3 đứa đi đá¡/i cũng phải đi chung PAGENAYMEOWPHET'", "May be an image of 3 people and text that says '1 đứa tưởng bản thân hát hay như ca sĩ PAGENAYMCOWPHET'", "May be an image of \u200etext that says '\u200e1 đứa chơi hệ tâm linh سناب محمدز PAGENAYMEOWPHET ×××ר×\u200e'\u200e", "May be an image of 2 people and text that says '2 đứa yêu nhau sến rện PAGENAYMEOWPHET'", "May be an image of 1 person and text that says '1 đứa con gái nết như con trai PAGENAYMEOWPHET PAGENAY'", "May be an image of 2 people and text that says '2 đứa đi học thường để mặt mộc PAGENAYMEOWPHET'", "May be an image of 1 person and text that says '1 đứa là hot girl của trường PAGENAYMEOWPHET'", "May be an image of 2 people and text that says '2 đứa có gu thời trang mới rã đông PAGENAYMEOWPHET'"]</t>
        </is>
      </c>
      <c r="L70" t="inlineStr">
        <is>
          <t>['https://scontent.fsgn5-9.fna.fbcdn.net/v/t39.30808-6/398048080_357518259976811_2348591954713492754_n.jpg?stp=cp0_dst-jpg_e15_p160x160_q65&amp;_nc_cat=102&amp;ccb=1-7&amp;_nc_sid=a0818e&amp;efg=eyJpIjoidCJ9&amp;_nc_ohc=q2x_Dr0BCEwAX-ZbvxB&amp;_nc_ht=scontent.fsgn5-9.fna&amp;oh=00_AfATysO3514xm0__Sx_rKxdmt9REhOTttbYeSTBfMnNtHA&amp;oe=656EC740', 'https://scontent.fsgn5-13.fna.fbcdn.net/v/t39.30808-6/398032113_357518266643477_5722579925068276506_n.jpg?stp=cp0_dst-jpg_e15_p160x160_q65&amp;_nc_cat=106&amp;ccb=1-7&amp;_nc_sid=a0818e&amp;efg=eyJpIjoidCJ9&amp;_nc_ohc=X8lpnmkIeQkAX80UtJL&amp;_nc_ht=scontent.fsgn5-13.fna&amp;oh=00_AfAgLEe8qKwx38ycTML8_ju841oTmQPQg5JKz4LcRUVH5A&amp;oe=656E396B', 'https://scontent.fsgn5-6.fna.fbcdn.net/v/t39.30808-6/398056326_357518329976804_6327219784043100318_n.jpg?stp=cp0_dst-jpg_e15_p110x80_q65&amp;_nc_cat=108&amp;ccb=1-7&amp;_nc_sid=a0818e&amp;efg=eyJpIjoidCJ9&amp;_nc_ohc=WKCmCBe7OIwAX8Kx5HJ&amp;tn=vmtbcgB9IuVF9Nix&amp;_nc_ht=scontent.fsgn5-6.fna&amp;oh=00_AfCgWiSFNrVcz0n9jD_LFddDhmHCWEMyiy53lHa05T8-iw&amp;oe=656F270C', 'https://scontent.fsgn5-5.fna.fbcdn.net/v/t39.30808-6/397480201_357518339976803_6148085329899273751_n.jpg?stp=cp0_dst-jpg_e15_p110x80_q65&amp;_nc_cat=100&amp;ccb=1-7&amp;_nc_sid=a0818e&amp;efg=eyJpIjoidCJ9&amp;_nc_ohc=VHmd3_5y9KsAX9ykza4&amp;_nc_ht=scontent.fsgn5-5.fna&amp;oh=00_AfA2e17hDEHlzSxaqXumdX1BpyScslDn9prZdQjcpUTgww&amp;oe=656E9946', 'https://scontent.fsgn5-12.fna.fbcdn.net/v/t39.30808-6/369782240_357518429976794_289224343618249601_n.jpg?stp=cp0_dst-jpg_e15_p110x80_q65&amp;_nc_cat=103&amp;ccb=1-7&amp;_nc_sid=a0818e&amp;efg=eyJpIjoidCJ9&amp;_nc_ohc=uOHTSDYUKO0AX82J2Nr&amp;_nc_ht=scontent.fsgn5-12.fna&amp;oh=00_AfA4lfN5P6OraFoSKV2o_jJ5LjeGQTBU_V7lBXpe4ie1_A&amp;oe=656DCCF9']</t>
        </is>
      </c>
      <c r="M70" t="inlineStr">
        <is>
          <t>["May be an image of 3 people and text that says '3 đứa đi đá¡/i cũng phải đi chung PAGENAYMEOWPHET'", "May be an image of 3 people and text that says '1 đứa tưởng bản thân hát hay như ca sĩ PAGENAYMCOWPHET'", "May be an image of \u200etext that says '\u200e1 đứa chơi hệ tâm linh سناب محمدز PAGENAYMEOWPHET ×××ר×\u200e'\u200e", "May be an image of 2 people and text that says '2 đứa yêu nhau sến rện PAGENAYMEOWPHET'", "May be an image of 1 person and text that says '1 đứa con gái nết như con trai PAGENAYMEOWPHET PAGENAY'"]</t>
        </is>
      </c>
      <c r="N70" t="inlineStr"/>
      <c r="O70" t="inlineStr"/>
      <c r="P70" t="inlineStr"/>
      <c r="Q70" t="inlineStr"/>
      <c r="R70" t="inlineStr"/>
      <c r="S70" t="inlineStr"/>
      <c r="T70" t="inlineStr"/>
      <c r="U70" t="inlineStr"/>
      <c r="V70" t="inlineStr"/>
      <c r="W70" t="n">
        <v>2300</v>
      </c>
      <c r="X70" t="n">
        <v>251</v>
      </c>
      <c r="Y70" t="n">
        <v>174</v>
      </c>
      <c r="Z70" t="inlineStr">
        <is>
          <t>https://facebook.com/pagenaymeowphetday/posts/357518143310156</t>
        </is>
      </c>
      <c r="AA70" t="inlineStr"/>
      <c r="AB70" t="inlineStr">
        <is>
          <t>[{'link': '/story.php?story_fbid=pfbid0jbGZugF8MjvMvQAYNEMEYJdrFxfQcSvVtiCEKznkZSskffpDtPwv8KHPebJLT8TYl&amp;id=100071559183871&amp;eav=AfacvzX6vZsL_1uCJx4LOj361hT6c5KZjFVu4T46DhYoZdlbAWsMwhDspp0ljydZ3bU&amp;m_entstream_source=timeline&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2As%2As-R&amp;paipv=0', 'text': ''}, {'link': '/photos/viewer/?photoset_token=pcb.357518143310156&amp;photo=357517829976854&amp;profileid=100039422550967&amp;eav=AfbTnwJ740frifk7SeolSWyHYd1qpa5mSrw9dyDkVK8iPWx4uZ0fccDLO8T5B8X14ic&amp;paipv=0&amp;source=49&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EH-R', 'text': ''}, {'link': '/photos/viewer/?photoset_token=pcb.357518143310156&amp;photo=357517853310185&amp;profileid=100039422550967&amp;eav=AfYCUQB_ASijB364B3KkE0NdVjXDa9e2oJ9jJ8Xz0EhtceDj1jCakAZyQ7hxa6_OdTE&amp;paipv=0&amp;source=49&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EH-R', 'text': ''}, {'link': '/photos/viewer/?photoset_token=pcb.357518143310156&amp;photo=357517946643509&amp;profileid=100039422550967&amp;eav=AfZx5TZTcsKVaFfiolC9bCkBb_brwYPR_aSInodK6P27YE0Yd0XJR1JiYsiDg5ZlSYc&amp;paipv=0&amp;source=49&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EH-R', 'text': ''}, {'link': '/photos/viewer/?photoset_token=pcb.357518143310156&amp;photo=357517979976839&amp;profileid=100039422550967&amp;eav=AfaMUUgtiX307aqLztCnL0TWM0qod2rX28vmEnxG4KMSEUs0OVl6tN4XebW7VvWuLqA&amp;paipv=0&amp;source=49&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EH-R', 'text': ''}, {'link': '/photos/viewer/?photoset_token=pcb.357518143310156&amp;photo=357518029976834&amp;profileid=100039422550967&amp;eav=AfYlf8a7QqYdibI6VGccjpydSxeY8Rhd9853hxVCJ7pWG2D6kMHrjNQDHQMvY8AWMlc&amp;paipv=0&amp;source=49&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EH-R', 'text': '+5'}]</t>
        </is>
      </c>
      <c r="AC70" t="inlineStr">
        <is>
          <t>100071559183871</t>
        </is>
      </c>
      <c r="AD70" t="inlineStr">
        <is>
          <t>Page này meow phết</t>
        </is>
      </c>
      <c r="AE70" t="inlineStr">
        <is>
          <t>https://facebook.com/pagenaymeowphetday?eav=Afb39FxaTM4vpIjPFGNFb1pnp4lXKNu1yt4Ksu5I_z6ZRnDd4RVG3QoQ0qc3twbG6C4&amp;_ft_=encrypted_tracking_data.0AY9qpHL64TJO2ss5p6Dfou7BrThCEV1sWJ6WqhTK_Vg0BdV93JIPm1fAU3m4RqH165zvPtfgT6b1y3mXrGZCAw9M1Y7VYER-Q1ZQEAf6ul1n43zwC2VAwrSHmedgBwwibwm3GY82u-WX7dvCUfseHsAkSFydypkBE36kFAD1PaWogrslG-4sgs-qzGT8cVs7bJm_DmdC58ze2Nc7dDqwn49xVq7FgycTSSIFA72vIqSfJaezr8WE1t7odEbhRgNen8kegYuq2Ur9r8cbS5CVGXT5u9XvfO6bI8vBjqwQBR663orz00HWAdSu5wCuNtqqCZ1b_8xNIRdb6U3hn7V4jDIQYMKH_YUmxJpjarJgj9VNtRotqFIWBi9b_LvqhOy9Hp6ATjXMNLaDpGRsjXfDJKIPYjQLazN2-Z1J_o3Vqm1Q-18S7pdQnW-SnMbWZhUHha6oZYJl79uqRlzHGoGYkGXW1ih0xQ8eAMlpEczek2t7FUkD3YgAOGj2bF7Ul5aAfeCIa5vu3ROuQ8LoMQ_4LqjuJ0hJL43rHW3xvJNnjVDuSMlEQ_bA3w2bDKW0YC0FsGSqtmBHSCAFoiolZp6FHU1dkuEZHrw1UMPW6ONvLDODPVP7AK-u416DTxrsMS1KZ2V8Yhc_D4jWeXG9iwEmU_2COJIZc_Z0ovMdw2d8dpK9LYxFgZoK2VQ3bY53QDem_EL7KZhETxXXB3s-xZhTak8xtU_df5me0SIXx8Ute-hiZvkHfyZtnMvUt3oWG93I2B-5yQLwLeTKpATryEeIdobTDBcyL7Acsh4gWcN5H7Ocm5zmdXYQNBMbCqTL0wJERNoL8joselXmBljRkVL16_AmYPpLwUABGkdtsWp4F8-_Wak4koRj0laJg56fIMgIFaLwNNdlqAJbEDBxzoMJfspGqHcvtJHRddnm9pRpm8ummFRAqB1vhTA2sRwUkqMqeenYC-ZZy78XKXCEo5ns2b2OEFtaROnb3pX2ovQs7LQ6&amp;__tn__=C-R&amp;paipv=0</t>
        </is>
      </c>
      <c r="AF70" t="b">
        <v>0</v>
      </c>
      <c r="AG70" t="inlineStr"/>
      <c r="AH70" t="inlineStr"/>
      <c r="AI70" t="inlineStr"/>
      <c r="AJ70" t="inlineStr"/>
      <c r="AK70" t="inlineStr"/>
      <c r="AL70" t="inlineStr"/>
      <c r="AM70" t="b">
        <v>1</v>
      </c>
      <c r="AN70" t="inlineStr">
        <is>
          <t>[{'comment_id': '688777663185542', 'comment_url': 'https://facebook.com/688777663185542', 'commenter_id': '100077750854704', 'commenter_url': 'https://facebook.com/profile.php?id=100077750854704&amp;eav=AfaYHVuKwf3cy0Oh8UKz7_c-awDwv-2AzsH7Pk41j7w8_nkCC_bygZloEZX0Sa4F2do&amp;fref=nf&amp;rc=p&amp;refid=52&amp;__tn__=R&amp;paipv=0', 'commenter_name': 'Lưu Đức Hưng', 'commenter_meta': None, 'comment_text': ':)))', 'comment_time': datetime.datetime(2023, 11, 1, 0, 0), 'comment_image': None, 'comment_reactors': [], 'comment_reactions': None, 'comment_reaction_count': None, 'replies': []}, {'comment_id': '303714235944579', 'comment_url': 'https://facebook.com/303714235944579', 'commenter_id': '100063482353881', 'commenter_url': 'https://facebook.com/nguyenbao.ngan.1428?eav=AfYwEIUxEIJc8PudoR-u3ssNYvX4_jCJfgXHIo-zWiJvZjST87JB2o9Olrw45yJqKMA&amp;fref=nf&amp;rc=p&amp;refid=52&amp;__tn__=R&amp;paipv=0', 'commenter_name': 'Nguyễn Bảo Ngân', 'commenter_meta': None, 'comment_text': 'Hoàng Ânn', 'comment_time': datetime.datetime(2023, 11, 1, 0, 0), 'comment_image': None, 'comment_reactors': [], 'comment_reactions': None, 'comment_reaction_count': None, 'replies': [{'comment_id': '185759554576177', 'comment_url': 'https://facebook.com/185759554576177', 'commenter_id': '100055725512109', 'commenter_url': 'https://facebook.com/dnhadangiu?eav=AfbcVi_eZcQv3mOZVvFjmdU1GcdZX48Q3DBzSUaMQu5c8TwUkfPVumUe0sQlGx0Jn0M&amp;fref=nf&amp;rc=p&amp;__tn__=R&amp;paipv=0', 'commenter_name': 'Hoàng Ânn', 'commenter_meta': None, 'comment_text': 'Nguyễn Bảo Ngân ê có hết luôn á 2', 'comment_time': datetime.datetime(2023, 11, 1, 0, 0), 'comment_image': None, 'comment_reactors': [], 'comment_reactions': None, 'comment_reaction_count': None}]}, {'comment_id': '358220453348566', 'comment_url': 'https://facebook.com/358220453348566', 'commenter_id': '100077555645088', 'commenter_url': 'https://facebook.com/profile.php?id=100077555645088&amp;eav=AfaLBH5-za2WJbtZi8lNiCswpA7N2zjL8eJamcoHoBdmOuTSyJyUuCkBoA98tCiHOeU&amp;fref=nf&amp;rc=p&amp;refid=52&amp;__tn__=%7ER&amp;paipv=0', 'commenter_name': 'Đức Đức', 'commenter_meta': 'Top fan', 'comment_text': 'Bảo My đi đái', 'comment_time': datetime.datetime(2023, 11, 1, 0, 0), 'comment_image': None, 'comment_reactors': [], 'comment_reactions': None, 'comment_reaction_count': None, 'replies': []}, {'comment_id': '1687448711780380', 'comment_url': 'https://facebook.com/1687448711780380', 'commenter_id': '100067329295216', 'commenter_url': 'https://facebook.com/profile.php?id=100067329295216&amp;eav=AfZXdvLeXFbLKlLhO766G97CoYxF8UZ9Ln4sOjr1qINXAKY7s1HXwszQCk5_svPZ14Q&amp;fref=nf&amp;rc=p&amp;refid=52&amp;__tn__=R&amp;paipv=0', 'commenter_name': 'Vũ Yến Nhi', 'commenter_meta': None, 'comment_text': ':))', 'comment_time': datetime.datetime(2023, 11, 1, 0, 0), 'comment_image': None, 'comment_reactors': [], 'comment_reactions': None, 'comment_reaction_count': None, 'replies': []}, {'comment_id': '857328785994595', 'comment_url': 'https://facebook.com/857328785994595', 'commenter_id': '100074819261646', 'commenter_url': 'https://facebook.com/lwan06th11?eav=AfY-ogVitI-KREDHcIc2kI09hxS6Gpzd8aXadq9SL8felXfVaogMTk5C3RZgShfmkrU&amp;fref=nf&amp;rc=p&amp;refid=52&amp;__tn__=R&amp;paipv=0', 'commenter_name': 'Lam Ann', 'commenter_meta': None, 'comment_text': 'Huynh Anhh', 'comment_time': datetime.datetime(2023, 11, 1, 0, 0), 'comment_image': None, 'comment_reactors': [], 'comment_reactions': None, 'comment_reaction_count': None, 'replies': [{'comment_id': '956461506055246', 'comment_url': 'https://facebook.com/956461506055246', 'commenter_id': '100080757246809', 'commenter_url': 'https://facebook.com/profile.php?id=100080757246809&amp;eav=Afb6Elmd0EBZN47rnzPk8ynrXrFPg9vPbgw0EdwkJtnFq67VDbt-u4PFrEcyCI1OILE&amp;fref=nf&amp;rc=p&amp;__tn__=R&amp;paipv=0', 'commenter_name': 'Huynh Anhh', 'commenter_meta': None, 'comment_text': 'Lam Ann thua', 'comment_time': datetime.datetime(2023, 11, 1, 0, 0), 'comment_image': None, 'comment_reactors': [], 'comment_reactions': None, 'comment_reaction_count': None}]}, {'comment_id': '864782485192575', 'comment_url': 'https://facebook.com/864782485192575', 'commenter_id': '100003565637548', 'commenter_url': 'https://facebook.com/clrscr119?eav=AfZ3bIbx13_i5NeDBzv7o-58x9S3GRCbfoTBrZcCUHmvfR_t326cKWNGZZ11bA39hSs&amp;fref=nf&amp;rc=p&amp;refid=52&amp;__tn__=R&amp;paipv=0', 'commenter_name': 'Sarah Pham', 'commenter_meta': None, 'comment_text': 'My Anh Tran', 'comment_time': datetime.datetime(2023, 11, 1, 0, 0), 'comment_image': None, 'comment_reactors': [], 'comment_reactions': None, 'comment_reaction_count': None, 'replies': [{'comment_id': '7584798121534688', 'comment_url': 'https://facebook.com/7584798121534688', 'commenter_id': '100013317150144', 'commenter_url': 'https://facebook.com/myanhtranthi97?eav=Afbc8e3R_Rc-_ro3mPaCi_mFTZCJNhXOWFgqI8EC7c5vIPkNGXA-6oCcEnD-rxk-85E&amp;fref=nf&amp;rc=p&amp;__tn__=R&amp;paipv=0', 'commenter_name': 'My Anh Tran', 'commenter_meta': None, 'comment_text': 'Sarah Pham 🤣', 'comment_time': datetime.datetime(2023, 11, 1, 0, 0), 'comment_image': None, 'comment_reactors': [], 'comment_reactions': None, 'comment_reaction_count': None}]}, {'comment_id': '345911394622890', 'comment_url': 'https://facebook.com/345911394622890', 'commenter_id': '100055800190118', 'commenter_url': 'https://facebook.com/ngoc.lauhieu?eav=AfbqWF1angM_OXSriCYABlzGHUK3xpPbTh6R8tTeXvk-at9YaVdvPnbGQoVmPqm8V08&amp;fref=nf&amp;rc=p&amp;refid=52&amp;__tn__=R&amp;paipv=0', 'commenter_name': 'Lầu Hiểu Ngọc', 'commenter_meta': None, 'comment_text': 'Nguyễn Kania quen ha :))', 'comment_time': datetime.datetime(2023, 11, 1, 0, 0), 'comment_image': None, 'comment_reactors': [], 'comment_reactions': None, 'comment_reaction_count': None, 'replies': []}]</t>
        </is>
      </c>
      <c r="AO70" t="inlineStr"/>
      <c r="AP70" t="inlineStr"/>
      <c r="AQ70" t="inlineStr"/>
      <c r="AR70" t="n">
        <v>2300</v>
      </c>
      <c r="AS70" t="inlineStr"/>
      <c r="AT70" t="inlineStr">
        <is>
          <t>584676452205620</t>
        </is>
      </c>
      <c r="AU70" t="inlineStr"/>
      <c r="AV70" t="inlineStr"/>
      <c r="AW70" t="inlineStr">
        <is>
          <t>[]</t>
        </is>
      </c>
      <c r="AX70" t="b">
        <v>0</v>
      </c>
      <c r="AY70" t="inlineStr"/>
      <c r="AZ70" t="inlineStr">
        <is>
          <t>[]</t>
        </is>
      </c>
      <c r="BA70" t="inlineStr">
        <is>
          <t>[]</t>
        </is>
      </c>
    </row>
    <row r="71">
      <c r="A71" t="inlineStr">
        <is>
          <t>357174853344485</t>
        </is>
      </c>
      <c r="B71" t="inlineStr">
        <is>
          <t>Căng dọ</t>
        </is>
      </c>
      <c r="C71" t="inlineStr">
        <is>
          <t>Căng dọ</t>
        </is>
      </c>
      <c r="D71" t="inlineStr"/>
      <c r="E71" t="inlineStr"/>
      <c r="F71" s="2" t="n">
        <v>45229.79722222222</v>
      </c>
      <c r="G71" t="inlineStr"/>
      <c r="H71" t="inlineStr">
        <is>
          <t>https://scontent.fsgn5-13.fna.fbcdn.net/v/t39.30808-6/397919272_357174776677826_4714061330416168993_n.jpg?stp=cp0_dst-jpg_e15_fr_q65&amp;_nc_cat=106&amp;ccb=1-7&amp;_nc_sid=a0818e&amp;efg=eyJpIjoidCJ9&amp;_nc_ohc=Zw1EHo7tN74AX_sgmz-&amp;_nc_ht=scontent.fsgn5-13.fna&amp;oh=00_AfCvseWNEb_feqERAuw_6hkPzdAm-mIo2moSxt4vSmX5_A&amp;oe=656E2995&amp;manual_redirect=1</t>
        </is>
      </c>
      <c r="I71" t="inlineStr">
        <is>
          <t>https://scontent.fsgn5-13.fna.fbcdn.net/v/t39.30808-6/397919272_357174776677826_4714061330416168993_n.jpg?stp=cp0_dst-jpg_e15_p320x320_q65&amp;_nc_cat=106&amp;ccb=1-7&amp;_nc_sid=a0818e&amp;efg=eyJpIjoidCJ9&amp;_nc_ohc=Zw1EHo7tN74AX_sgmz-&amp;_nc_ht=scontent.fsgn5-13.fna&amp;oh=00_AfDjHIYNJ5gDCa3JmbSzkdca-VmuCL0bbJu0LPedugOzsg&amp;oe=656E2995</t>
        </is>
      </c>
      <c r="J71" t="inlineStr">
        <is>
          <t>['https://scontent.fsgn5-13.fna.fbcdn.net/v/t39.30808-6/397919272_357174776677826_4714061330416168993_n.jpg?stp=cp0_dst-jpg_e15_fr_q65&amp;_nc_cat=106&amp;ccb=1-7&amp;_nc_sid=a0818e&amp;efg=eyJpIjoidCJ9&amp;_nc_ohc=Zw1EHo7tN74AX_sgmz-&amp;_nc_ht=scontent.fsgn5-13.fna&amp;oh=00_AfCvseWNEb_feqERAuw_6hkPzdAm-mIo2moSxt4vSmX5_A&amp;oe=656E2995&amp;manual_redirect=1']</t>
        </is>
      </c>
      <c r="K71" t="inlineStr">
        <is>
          <t>["May be an image of 2 people and text that says 'Thịnh hành -Fan Cmt: Đỉnh Ngọc Li là ai? + Cô Hai Páo: Là Pà Nọy bạn á 17/1000 Bảng xếp hạng hằng ngày LIVE Creator Tiềm Năng 23/10 05/11 3h53m 17/1000 3h53m Crea Tiềm Năn 23/10 05/ ợc ợcgửinhiềunhất gửi nhiều nhất x14 một lăn Ngancuteee Ha Tran PAGENAYMEOWPHET Cot%'"]</t>
        </is>
      </c>
      <c r="L71" t="inlineStr">
        <is>
          <t>['https://scontent.fsgn5-13.fna.fbcdn.net/v/t39.30808-6/397919272_357174776677826_4714061330416168993_n.jpg?stp=cp0_dst-jpg_e15_p320x320_q65&amp;_nc_cat=106&amp;ccb=1-7&amp;_nc_sid=a0818e&amp;efg=eyJpIjoidCJ9&amp;_nc_ohc=Zw1EHo7tN74AX_sgmz-&amp;_nc_ht=scontent.fsgn5-13.fna&amp;oh=00_AfDjHIYNJ5gDCa3JmbSzkdca-VmuCL0bbJu0LPedugOzsg&amp;oe=656E2995']</t>
        </is>
      </c>
      <c r="M71" t="inlineStr">
        <is>
          <t>["May be an image of 2 people and text that says 'Thịnh hành -Fan Cmt: Đỉnh Ngọc Li là ai? + Cô Hai Páo: Là Pà Nọy bạn á 17/1000 Bảng xếp hạng hằng ngày LIVE Creator Tiềm Năng 23/10 05/11 3h53m 17/1000 3h53m Crea Tiềm Năn 23/10 05/ ợc ợcgửinhiềunhất gửi nhiều nhất x14 một lăn Ngancuteee Ha Tran PAGENAYMEOWPHET Cot%'"]</t>
        </is>
      </c>
      <c r="N71" t="inlineStr"/>
      <c r="O71" t="inlineStr"/>
      <c r="P71" t="inlineStr"/>
      <c r="Q71" t="inlineStr"/>
      <c r="R71" t="inlineStr"/>
      <c r="S71" t="inlineStr"/>
      <c r="T71" t="inlineStr"/>
      <c r="U71" t="inlineStr"/>
      <c r="V71" t="inlineStr"/>
      <c r="W71" t="n">
        <v>2600</v>
      </c>
      <c r="X71" t="n">
        <v>208</v>
      </c>
      <c r="Y71" t="n">
        <v>17</v>
      </c>
      <c r="Z71" t="inlineStr">
        <is>
          <t>https://facebook.com/pagenaymeowphetday/posts/357174853344485</t>
        </is>
      </c>
      <c r="AA71" t="inlineStr"/>
      <c r="AB71" t="inlineStr">
        <is>
          <t>[{'link': '/story.php?story_fbid=pfbid03GCwZhh4hfQFmf1i4FSe4BGezrArE8tfaje5VCs2bgNG3dF1XGyqjLn3eVq4Wh1Ul&amp;id=100071559183871&amp;eav=AfaAOoDsnlASdB-Uod0r4PF9_sJWIZQroi2hRLPMYqVgFJtqejKIcJJ7NdYole7-FNk&amp;m_entstream_source=timeline&amp;_ft_=encrypted_tracking_data.0AY_hRQI4UIrXKraJdlpzGDFrytPbS8-xm5TvOOEcfOKnrz5rn48SlQp2UbLpdMLHm0OU9FiLplKtf_n_mryXSYs81zi6O8vLGKRQUZE8kA6n2DOey1JQP9YioF3XOAF4Bpf2z8Ij0kagUKGLvZAEyrUYoCGZ4_QcD_J_xpoH68itD8s-IcwCBCOHa3yp3vje3JId-MrD90APY7Zo65aoNBO5780RJEX2DbQThozoiUnybEYC8Sxq7uIoF_NDMqFd3eR0Kh5DL90334i9tb0HkLYVXReT5_31QS2hyGsTErQF2xCURJEin1Nluz0Gjtv1_dB9Jjm8ss4C1se-LZVwOU3uFBKG8r7cLIjxmhpLYw3cK_qJkZNZi8PhcCkW2qn4IfoBExfYTxZoEGieDArt1SYx2Kb0pkhf91SYPjnNXlgDL32X1Ok-Y9GI6mr2NJfan-GJpgvhMQuVGmmE61UVRKujbyRaLWUzrksv9Ff6Z7T79Dco9C4sMc8ehPdgVfOM_oaDNWUYx2_oicRwEc_ZXgzV8HX9q_lYdCvOS700OAENHM4ddCwm8jVZez-ybJGyeAcYPidPOmG3pOlsOjb6V3tUZ0izY0s9wfPAas9tAIi7KCStJD0C9RQRH5TZPO69rwqWCBchWk7IXFGi4sK64W7j4i5aq4KxMlRGKLBOwLJ8IVQQPcaTdVDJ3saOIP-VMGqqK5SwMwJ4j1njKeq4xBpKU3pbsvJUUrKYF9lawf82fh6qLE0U8zDAa75yvuYKmbBZTMLs80DBJJwZ7Vy3dArr8ofePHtCt7nwAwt8LRlGBjv_jnBchgKt0_ygwmwe2xMuoq8s_W7f72d_QnU9DMlNXg&amp;__tn__=%2As%2As-R&amp;paipv=0', 'text': ''}, {'link': 'https://m.facebook.com/photo.php?fbid=357174783344492&amp;id=100071559183871&amp;set=a.196577166070922&amp;eav=AfaffvRpHuhC4dpwpW92DqI2Ooo1v5s76xox6ApVlFjtWWhYu9Bkb0ZCPlGFvoGz4OU&amp;paipv=0&amp;source=48&amp;_ft_=encrypted_tracking_data.0AY_hRQI4UIrXKraJdlpzGDFrytPbS8-xm5TvOOEcfOKnrz5rn48SlQp2UbLpdMLHm0OU9FiLplKtf_n_mryXSYs81zi6O8vLGKRQUZE8kA6n2DOey1JQP9YioF3XOAF4Bpf2z8Ij0kagUKGLvZAEyrUYoCGZ4_QcD_J_xpoH68itD8s-IcwCBCOHa3yp3vje3JId-MrD90APY7Zo65aoNBO5780RJEX2DbQThozoiUnybEYC8Sxq7uIoF_NDMqFd3eR0Kh5DL90334i9tb0HkLYVXReT5_31QS2hyGsTErQF2xCURJEin1Nluz0Gjtv1_dB9Jjm8ss4C1se-LZVwOU3uFBKG8r7cLIjxmhpLYw3cK_qJkZNZi8PhcCkW2qn4IfoBExfYTxZoEGieDArt1SYx2Kb0pkhf91SYPjnNXlgDL32X1Ok-Y9GI6mr2NJfan-GJpgvhMQuVGmmE61UVRKujbyRaLWUzrksv9Ff6Z7T79Dco9C4sMc8ehPdgVfOM_oaDNWUYx2_oicRwEc_ZXgzV8HX9q_lYdCvOS700OAENHM4ddCwm8jVZez-ybJGyeAcYPidPOmG3pOlsOjb6V3tUZ0izY0s9wfPAas9tAIi7KCStJD0C9RQRH5TZPO69rwqWCBchWk7IXFGi4sK64W7j4i5aq4KxMlRGKLBOwLJ8IVQQPcaTdVDJ3saOIP-VMGqqK5SwMwJ4j1njKeq4xBpKU3pbsvJUUrKYF9lawf82fh6qLE0U8zDAa75yvuYKmbBZTMLs80DBJJwZ7Vy3dArr8ofePHtCt7nwAwt8LRlGBjv_jnBchgKt0_ygwmwe2xMuoq8s_W7f72d_QnU9DMlNXg&amp;__tn__=EH-R', 'text': ''}]</t>
        </is>
      </c>
      <c r="AC71" t="inlineStr">
        <is>
          <t>100071559183871</t>
        </is>
      </c>
      <c r="AD71" t="inlineStr">
        <is>
          <t>Page này meow phết</t>
        </is>
      </c>
      <c r="AE71" t="inlineStr">
        <is>
          <t>https://facebook.com/pagenaymeowphetday?eav=Afb39FxaTM4vpIjPFGNFb1pnp4lXKNu1yt4Ksu5I_z6ZRnDd4RVG3QoQ0qc3twbG6C4&amp;_ft_=encrypted_tracking_data.0AY_hRQI4UIrXKraJdlpzGDFrytPbS8-xm5TvOOEcfOKnrz5rn48SlQp2UbLpdMLHm0OU9FiLplKtf_n_mryXSYs81zi6O8vLGKRQUZE8kA6n2DOey1JQP9YioF3XOAF4Bpf2z8Ij0kagUKGLvZAEyrUYoCGZ4_QcD_J_xpoH68itD8s-IcwCBCOHa3yp3vje3JId-MrD90APY7Zo65aoNBO5780RJEX2DbQThozoiUnybEYC8Sxq7uIoF_NDMqFd3eR0Kh5DL90334i9tb0HkLYVXReT5_31QS2hyGsTErQF2xCURJEin1Nluz0Gjtv1_dB9Jjm8ss4C1se-LZVwOU3uFBKG8r7cLIjxmhpLYw3cK_qJkZNZi8PhcCkW2qn4IfoBExfYTxZoEGieDArt1SYx2Kb0pkhf91SYPjnNXlgDL32X1Ok-Y9GI6mr2NJfan-GJpgvhMQuVGmmE61UVRKujbyRaLWUzrksv9Ff6Z7T79Dco9C4sMc8ehPdgVfOM_oaDNWUYx2_oicRwEc_ZXgzV8HX9q_lYdCvOS700OAENHM4ddCwm8jVZez-ybJGyeAcYPidPOmG3pOlsOjb6V3tUZ0izY0s9wfPAas9tAIi7KCStJD0C9RQRH5TZPO69rwqWCBchWk7IXFGi4sK64W7j4i5aq4KxMlRGKLBOwLJ8IVQQPcaTdVDJ3saOIP-VMGqqK5SwMwJ4j1njKeq4xBpKU3pbsvJUUrKYF9lawf82fh6qLE0U8zDAa75yvuYKmbBZTMLs80DBJJwZ7Vy3dArr8ofePHtCt7nwAwt8LRlGBjv_jnBchgKt0_ygwmwe2xMuoq8s_W7f72d_QnU9DMlNXg&amp;__tn__=C-R&amp;paipv=0</t>
        </is>
      </c>
      <c r="AF71" t="b">
        <v>0</v>
      </c>
      <c r="AG71" t="inlineStr"/>
      <c r="AH71" t="inlineStr"/>
      <c r="AI71" t="inlineStr"/>
      <c r="AJ71" t="inlineStr"/>
      <c r="AK71" t="inlineStr"/>
      <c r="AL71" t="inlineStr"/>
      <c r="AM71" t="b">
        <v>1</v>
      </c>
      <c r="AN71" t="inlineStr">
        <is>
          <t>[{'comment_id': '6539460302850120', 'comment_url': 'https://facebook.com/6539460302850120', 'commenter_id': '100021738794189', 'commenter_url': 'https://facebook.com/profile.php?id=100021738794189&amp;eav=Afbl5lm2nmOYmcHRxgnuJ9hxPVb9tcPqSVWDG60C9Yb_aNRfZECwEUOHAn6CCFY86Uk&amp;fref=nf&amp;rc=p&amp;refid=52&amp;__tn__=R&amp;paipv=0', 'commenter_name': 'Lộc Lộc Lộc Lộc', 'commenter_meta': None, 'comment_text': 'Thích cách chị ta căng', 'comment_time': datetime.datetime(2023, 11, 1, 0, 0), 'comment_image': None, 'comment_reactors': [], 'comment_reactions': None, 'comment_reaction_count': None, 'replies': []}, {'comment_id': '348357767692940', 'comment_url': 'https://facebook.com/348357767692940', 'commenter_id': '100051097630054', 'commenter_url': 'https://facebook.com/quangtruong.117?eav=AfaoMF8b8OSllkT2b3NJ76CefCCEsbPTGH_hrQvh5mAli06tDfz349jdfvwArazrHBU&amp;fref=nf&amp;rc=p&amp;refid=52&amp;__tn__=R&amp;paipv=0', 'commenter_name': 'Woang Chunn', 'commenter_meta': None, 'comment_text': 'Lysa Khanh', 'comment_time': datetime.datetime(2023, 11, 1, 0, 0), 'comment_image': None, 'comment_reactors': [], 'comment_reactions': None, 'comment_reaction_count': None, 'replies': [{'comment_id': '841682587756834', 'comment_url': 'https://facebook.com/841682587756834', 'commenter_id': '100009136428454', 'commenter_url': 'https://facebook.com/lysalycun?eav=AfYKRJvVJJAVxoFEPCF1EBwA-TRbsUZgSdVzjXACicwYaY7o0znKbGOFVNjtAbr8eBg&amp;fref=nf&amp;rc=p&amp;__tn__=R&amp;paipv=0', 'commenter_name': 'Lysa Khanh', 'commenter_meta': None, 'comment_text': 'Woang Chunn s day vu j', 'comment_time': datetime.datetime(2023, 11, 1, 0, 0), 'comment_image': None, 'comment_reactors': [], 'comment_reactions': None, 'comment_reaction_count': None}]}, {'comment_id': '227980956967366', 'comment_url': 'https://facebook.com/227980956967366', 'commenter_id': '100079000875950', 'commenter_url': 'https://facebook.com/profile.php?id=100079000875950&amp;eav=AfZnEzU3sOM96fRXdYfFb3vVlr1oJs4wIZZ_0BASyIoFAwvQ_X4fmWBs6z8JL410VKU&amp;fref=nf&amp;rc=p&amp;refid=52&amp;__tn__=R&amp;paipv=0', 'commenter_name': 'Lý Phương Ank', 'commenter_meta': None, 'comment_text': '=)))))))', 'comment_time': datetime.datetime(2023, 11, 1, 0, 0), 'comment_image': None, 'comment_reactors': [], 'comment_reactions': None, 'comment_reaction_count': None, 'replies': []}, {'comment_id': '360191229763494', 'comment_url': 'https://facebook.com/360191229763494', 'commenter_id': '100038789232520', 'commenter_url': 'https://facebook.com/profile.php?id=100038789232520&amp;eav=AfY4yNm0EWp2clsXzjdfqiw6RmPtuTGvfKFk2lQmXvxB1cmspCMDfsQxUkSUw5sR8Nk&amp;fref=nf&amp;rc=p&amp;refid=52&amp;__tn__=R&amp;paipv=0', 'commenter_name': 'Hiền Thanh', 'commenter_meta': None, 'comment_text': 'Anh Nhi căng à', 'comment_time': datetime.datetime(2023, 11, 1, 0, 0), 'comment_image': None, 'comment_reactors': [], 'comment_reactions': None, 'comment_reaction_count': None, 'replies': []}, {'comment_id': '833731441583422', 'comment_url': 'https://facebook.com/833731441583422', 'commenter_id': '100023740099776', 'commenter_url': 'https://facebook.com/nguyen.thienma.52?eav=AfYdsSsymo-hXBnaU96-NLmtOOle0njvdhrE8NRll8LvKol9JAZWdOyPGWkbwKEEkFg&amp;fref=nf&amp;rc=p&amp;refid=52&amp;__tn__=R&amp;paipv=0', 'commenter_name': 'Nguyễn Lộc', 'commenter_meta': None, 'comment_text': ':))', 'comment_time': datetime.datetime(2023, 11, 1, 0, 0), 'comment_image': None, 'comment_reactors': [], 'comment_reactions': None, 'comment_reaction_count': None, 'replies': []}, {'comment_id': '698875512168237', 'comment_url': 'https://facebook.com/698875512168237', 'commenter_id': '100015951513478', 'commenter_url': 'https://facebook.com/quynhnhi.nguyenthi.779?eav=AfYRmFkl9DbJWwbuXfd1Ri3eqyh46USIPISJ0_0_FtqCFJ4QNnKNzWFcYMylla0PKcI&amp;fref=nf&amp;rc=p&amp;refid=52&amp;__tn__=R&amp;paipv=0', 'commenter_name': 'Li Ying', 'commenter_meta': None, 'comment_text': 'Keysie Luong hông trêu bạn😞', 'comment_time': datetime.datetime(2023, 11, 1, 0, 0), 'comment_image': None, 'comment_reactors': [], 'comment_reactions': None, 'comment_reaction_count': None, 'replies': [{'comment_id': '2122488958093554', 'comment_url': 'https://facebook.com/2122488958093554', 'commenter_id': '100021356644231', 'commenter_url': 'https://facebook.com/keysie.gialuong.10?eav=AfalhwZ4Htgafh5-CFnT-Ex9CltauUh0uSqJX04Owezkv3ztFAPoOvMUvaaQxMwbdMk&amp;fref=nf&amp;rc=p&amp;__tn__=%7ER&amp;paipv=0', 'commenter_name': 'Keysie Luong', 'commenter_meta': None, 'comment_text': 'Li Ying là mợ hai á hả', 'comment_time': datetime.datetime(2023, 11, 1, 0, 0), 'comment_image': None, 'comment_reactors': [], 'comment_reactions': None, 'comment_reaction_count': None}]}, {'comment_id': '1046627546680823', 'comment_url': 'https://facebook.com/1046627546680823', 'commenter_id': '100040447511940', 'commenter_url': 'https://facebook.com/Deocotinhiu?eav=AfZGRCiHJ-djYm9MMVq-GnfXzkC1za8ntEpI-YiMWuEWqwSbRocPmjb2J5bIBvaQlr4&amp;fref=nf&amp;rc=p&amp;refid=52&amp;__tn__=R&amp;paipv=0', 'commenter_name': 'Diệu Linh', 'commenter_meta': None, 'comment_text': 'Mắc j cọc troi', 'comment_time': datetime.datetime(2023, 11, 1, 0, 0), 'comment_image': None, 'comment_reactors': [], 'comment_reactions': None, 'comment_reaction_count': None, 'replies': []}, {'comment_id': '1429202440980851', 'comment_url': 'https://facebook.com/1429202440980851', 'commenter_id': '100066108294528', 'commenter_url': 'https://facebook.com/profile.php?id=100066108294528&amp;eav=AfZBiQPg6dwFIjWbKlQVsqytVsHQEQjHS5bPVL357gsXlPdgmz9ZbzBdyVVadp9uGnA&amp;fref=nf&amp;rc=p&amp;refid=52&amp;__tn__=R&amp;paipv=0', 'commenter_name': 'Thanh Tâm', 'commenter_meta': None, 'comment_text': 'Chống Kểnh Diệp', 'comment_time': datetime.datetime(2023, 11, 1, 0, 0), 'comment_image': None, 'comment_reactors': [], 'comment_reactions': None, 'comment_reaction_count': None, 'replies': []}]</t>
        </is>
      </c>
      <c r="AO71" t="inlineStr"/>
      <c r="AP71" t="inlineStr"/>
      <c r="AQ71" t="inlineStr"/>
      <c r="AR71" t="n">
        <v>2600</v>
      </c>
      <c r="AS71" t="inlineStr"/>
      <c r="AT71" t="inlineStr">
        <is>
          <t>584676452205620</t>
        </is>
      </c>
      <c r="AU71" t="inlineStr"/>
      <c r="AV71" t="inlineStr">
        <is>
          <t>357174783344492</t>
        </is>
      </c>
      <c r="AW71" t="inlineStr">
        <is>
          <t>['357174783344492']</t>
        </is>
      </c>
      <c r="AX71" t="b">
        <v>0</v>
      </c>
      <c r="AY71" t="inlineStr"/>
      <c r="AZ71" t="inlineStr"/>
      <c r="BA71" t="inlineStr"/>
    </row>
    <row r="72">
      <c r="A72" t="inlineStr">
        <is>
          <t>357045373357433</t>
        </is>
      </c>
      <c r="B72" t="inlineStr">
        <is>
          <t>Mỗi lần xin mẹ đi chơi kiểu</t>
        </is>
      </c>
      <c r="C72" t="inlineStr">
        <is>
          <t>Mỗi lần xin mẹ đi chơi kiểu</t>
        </is>
      </c>
      <c r="D72" t="inlineStr"/>
      <c r="E72" t="inlineStr"/>
      <c r="F72" s="2" t="n">
        <v>45229.5275</v>
      </c>
      <c r="G72" t="n">
        <v>1698644376</v>
      </c>
      <c r="H72" t="inlineStr">
        <is>
          <t>https://scontent.fsgn5-8.fna.fbcdn.net/v/t39.30808-6/397780203_357045260024111_299749268358865151_n.jpg?stp=cp0_dst-jpg_e15_fr_q65&amp;_nc_cat=109&amp;ccb=1-7&amp;_nc_sid=a0818e&amp;efg=eyJpIjoidCJ9&amp;_nc_ohc=keBW022y4vIAX8WzLxP&amp;tn=vmtbcgB9IuVF9Nix&amp;_nc_ht=scontent.fsgn5-8.fna&amp;oh=00_AfD_XaArtAzeEUISW1LQiDy2DFUyeIcElt82Rf2OIDekkA&amp;oe=656E8220&amp;manual_redirect=1</t>
        </is>
      </c>
      <c r="I72" t="inlineStr">
        <is>
          <t>https://scontent.fsgn5-8.fna.fbcdn.net/v/t39.30808-6/397780203_357045260024111_299749268358865151_n.jpg?stp=cp0_dst-jpg_e15_p320x320_q65&amp;_nc_cat=109&amp;ccb=1-7&amp;_nc_sid=a0818e&amp;efg=eyJpIjoidCJ9&amp;_nc_ohc=keBW022y4vIAX8WzLxP&amp;tn=vmtbcgB9IuVF9Nix&amp;_nc_ht=scontent.fsgn5-8.fna&amp;oh=00_AfCLUukEI4v9yZ-BO3K2T4orZ6yPS6kP96N9ElRKpDefuQ&amp;oe=656E8220</t>
        </is>
      </c>
      <c r="J72" t="inlineStr">
        <is>
          <t>['https://scontent.fsgn5-8.fna.fbcdn.net/v/t39.30808-6/397780203_357045260024111_299749268358865151_n.jpg?stp=cp0_dst-jpg_e15_fr_q65&amp;_nc_cat=109&amp;ccb=1-7&amp;_nc_sid=a0818e&amp;efg=eyJpIjoidCJ9&amp;_nc_ohc=keBW022y4vIAX8WzLxP&amp;tn=vmtbcgB9IuVF9Nix&amp;_nc_ht=scontent.fsgn5-8.fna&amp;oh=00_AfD_XaArtAzeEUISW1LQiDy2DFUyeIcElt82Rf2OIDekkA&amp;oe=656E8220&amp;manual_redirect=1']</t>
        </is>
      </c>
      <c r="K72" t="inlineStr">
        <is>
          <t>["May be an image of text that says '-10h con về nha mẹ + 9h là 9h đừ«ng có nhiều chuyện PAGENAYMEOWPHET'"]</t>
        </is>
      </c>
      <c r="L72" t="inlineStr">
        <is>
          <t>['https://scontent.fsgn5-8.fna.fbcdn.net/v/t39.30808-6/397780203_357045260024111_299749268358865151_n.jpg?stp=cp0_dst-jpg_e15_p320x320_q65&amp;_nc_cat=109&amp;ccb=1-7&amp;_nc_sid=a0818e&amp;efg=eyJpIjoidCJ9&amp;_nc_ohc=keBW022y4vIAX8WzLxP&amp;tn=vmtbcgB9IuVF9Nix&amp;_nc_ht=scontent.fsgn5-8.fna&amp;oh=00_AfCLUukEI4v9yZ-BO3K2T4orZ6yPS6kP96N9ElRKpDefuQ&amp;oe=656E8220']</t>
        </is>
      </c>
      <c r="M72" t="inlineStr">
        <is>
          <t>["May be an image of text that says '-10h con về nha mẹ + 9h là 9h đừ«ng có nhiều chuyện PAGENAYMEOWPHET'"]</t>
        </is>
      </c>
      <c r="N72" t="inlineStr"/>
      <c r="O72" t="inlineStr"/>
      <c r="P72" t="inlineStr"/>
      <c r="Q72" t="inlineStr"/>
      <c r="R72" t="inlineStr"/>
      <c r="S72" t="inlineStr"/>
      <c r="T72" t="inlineStr"/>
      <c r="U72" t="inlineStr"/>
      <c r="V72" t="inlineStr"/>
      <c r="W72" t="n">
        <v>843</v>
      </c>
      <c r="X72" t="n">
        <v>127</v>
      </c>
      <c r="Y72" t="n">
        <v>20</v>
      </c>
      <c r="Z72" t="inlineStr">
        <is>
          <t>https://facebook.com/pagenaymeowphetday/posts/357045373357433</t>
        </is>
      </c>
      <c r="AA72" t="inlineStr"/>
      <c r="AB72" t="inlineStr">
        <is>
          <t>[{'link': '/story.php?story_fbid=pfbid02VEDJyGb1V1TSSir4KsNdrb15mjrDaLU2U4QJVK7Gn1ammThBCPBx8mF6RGyJfg2Vl&amp;id=100071559183871&amp;eav=AfaR0sAnYirvYOk7EcZ76IHVULjHXK53NbbB0lcCetqKujoZZK-Uuw2ecP813TBVyAE&amp;m_entstream_source=timeline&amp;_ft_=encrypted_tracking_data.0AY_3046D0Ylxx0E2-v7rJ021ppRXPZ3xQkGFuGaRQYPl2OaHmZG6s8MYJU1NlWB9-6mQLLa4SI9vzPY0gAj7JPTmregajDAIcJbzk1zhmd43zepNSj8dDao7j9HXAhasIaswOJTfb9JqoOn4Ycu1RL9ZvAU_somSyWv8LIXnfQx6eZ73YsPfLQjEZqeVFWpYZEvr6-gSxNOqRed4-sYjC25Rp187BZXzzWIJTn-MyEJnl24rBCLcS6yq2nov1hSS66uOfcscD4Uq-0Z55tfN9IgtzJlmorrkdG13F4b8gb-VIldEg-AvplWZvF2AecJpGxk78_u5L5E2HTx7Ir1IGKhrGPPLJ6PB-iyPwfEcvMKQ6LJybZsff3HeOtaNNJY9W_Z-NI-0lmbyiDmDiUN6C3nkBYRt2gSIAExj6XPYVt0pob5aah2yf-xDX8S4aJwtsRib16qwwnbFMtMXrg8R6JvW4LyONdvW7-6WdCHELhHRM6ITeXG4C7fIdUHz2XGmn_qy50OvqsvlKbGzQBos-vhGCm0wB2ohcQjYRpB780adeAYfrYiigacg0Us2clDYXLc6lVbkdPiNZdVzewOsUd7E6rYwMRISXPK79zTlWgxx4STc2FVZkLqhRpo53XrtfxgF0-5ktgXJzU_vnlrrerYWtPr_PdJl4yL75CPGtTVBiz7O13HBAbsh8KJtKIpZ2o8A-K8oz6HHzo-TrnSgIGXcqkQWV6sHWfx0SM0v7lMp4vVewdrPV4TzYT5oLrEESQGDtUTBLe10crbwxq8hDYLZqe1xvmdu26Z1Mm4sXyJlVAMv1P47XYnmbEM4LWtjLOd__L6HlaZVoUKm1axGvWzOeCIwWB5YulEuGvIcMMZgJZWzroiKN1L357hKU7xPUckIp-qLQsyBWf69thB5Y3QGUC96SfyrCJ7kxQQTH_wbo5nJOgbTjE8qRxeurm9g9Fun4j1jygzLRs5n1-ehU3CNG2yW1p6gIpqe6hz8FgP_y3OLKUpFH87_5deNM1pNo7xYWp081gVCEl53ahoR-DOOiTFkpnqpcgiHOaJCSmtUpjQ3ZVlNkqztC4glmOQC08AU6dbQ2jGs5rM9kBfNy_JQfNE6rEH1OcHBdfxqVvgm4qHOvM0VJ0vkhNcuoBKtsLFiDtq7JJp6xbp4qURWI2AbMsCOjzbH3mfklZYxspaeKjRnipl_Mvwz6LP4PTe8TdxFBNt9tVEY8UCQszeHLhjGcRf__eHHCYf_4zyWrsx6_k4yqnb3E_HdWAAdLuSX11S7X02VQ7lWbQq3VXWbbgD8mhaQMu8p2DApzpfHYOeEIn4joH82KseWXCxusnSyBWFbgxTVucVvXqs_SJMcVwCRG6Ai-iXE0GPP5GUsbMGvikvSMjjlgi33nRsHyNHdO8omobzjCTcrUaK1CYY7LPcDp2OjySNUHdTVI1V_SNzL9thjgTcHWL32q8-gYv3U1y0&amp;__tn__=%2As%2As-R&amp;paipv=0', 'text': ''}, {'link': 'https://m.facebook.com/photo.php?fbid=357045266690777&amp;id=100071559183871&amp;set=a.196577166070922&amp;eav=AfZXN0ifECiA6BgEZMTEMty6B9VgyBHYUrJ-AjEnSBeFpU2Ohq5kZbi8KKjYVOGdaOk&amp;paipv=0&amp;source=48&amp;_ft_=encrypted_tracking_data.0AY_3046D0Ylxx0E2-v7rJ021ppRXPZ3xQkGFuGaRQYPl2OaHmZG6s8MYJU1NlWB9-6mQLLa4SI9vzPY0gAj7JPTmregajDAIcJbzk1zhmd43zepNSj8dDao7j9HXAhasIaswOJTfb9JqoOn4Ycu1RL9ZvAU_somSyWv8LIXnfQx6eZ73YsPfLQjEZqeVFWpYZEvr6-gSxNOqRed4-sYjC25Rp187BZXzzWIJTn-MyEJnl24rBCLcS6yq2nov1hSS66uOfcscD4Uq-0Z55tfN9IgtzJlmorrkdG13F4b8gb-VIldEg-AvplWZvF2AecJpGxk78_u5L5E2HTx7Ir1IGKhrGPPLJ6PB-iyPwfEcvMKQ6LJybZsff3HeOtaNNJY9W_Z-NI-0lmbyiDmDiUN6C3nkBYRt2gSIAExj6XPYVt0pob5aah2yf-xDX8S4aJwtsRib16qwwnbFMtMXrg8R6JvW4LyONdvW7-6WdCHELhHRM6ITeXG4C7fIdUHz2XGmn_qy50OvqsvlKbGzQBos-vhGCm0wB2ohcQjYRpB780adeAYfrYiigacg0Us2clDYXLc6lVbkdPiNZdVzewOsUd7E6rYwMRISXPK79zTlWgxx4STc2FVZkLqhRpo53XrtfxgF0-5ktgXJzU_vnlrrerYWtPr_PdJl4yL75CPGtTVBiz7O13HBAbsh8KJtKIpZ2o8A-K8oz6HHzo-TrnSgIGXcqkQWV6sHWfx0SM0v7lMp4vVewdrPV4TzYT5oLrEESQGDtUTBLe10crbwxq8hDYLZqe1xvmdu26Z1Mm4sXyJlVAMv1P47XYnmbEM4LWtjLOd__L6HlaZVoUKm1axGvWzOeCIwWB5YulEuGvIcMMZgJZWzroiKN1L357hKU7xPUckIp-qLQsyBWf69thB5Y3QGUC96SfyrCJ7kxQQTH_wbo5nJOgbTjE8qRxeurm9g9Fun4j1jygzLRs5n1-ehU3CNG2yW1p6gIpqe6hz8FgP_y3OLKUpFH87_5deNM1pNo7xYWp081gVCEl53ahoR-DOOiTFkpnqpcgiHOaJCSmtUpjQ3ZVlNkqztC4glmOQC08AU6dbQ2jGs5rM9kBfNy_JQfNE6rEH1OcHBdfxqVvgm4qHOvM0VJ0vkhNcuoBKtsLFiDtq7JJp6xbp4qURWI2AbMsCOjzbH3mfklZYxspaeKjRnipl_Mvwz6LP4PTe8TdxFBNt9tVEY8UCQszeHLhjGcRf__eHHCYf_4zyWrsx6_k4yqnb3E_HdWAAdLuSX11S7X02VQ7lWbQq3VXWbbgD8mhaQMu8p2DApzpfHYOeEIn4joH82KseWXCxusnSyBWFbgxTVucVvXqs_SJMcVwCRG6Ai-iXE0GPP5GUsbMGvikvSMjjlgi33nRsHyNHdO8omobzjCTcrUaK1CYY7LPcDp2OjySNUHdTVI1V_SNzL9thjgTcHWL32q8-gYv3U1y0&amp;__tn__=EH-R', 'text': ''}]</t>
        </is>
      </c>
      <c r="AC72" t="inlineStr">
        <is>
          <t>100071559183871</t>
        </is>
      </c>
      <c r="AD72" t="inlineStr">
        <is>
          <t>Page này meow phết</t>
        </is>
      </c>
      <c r="AE72" t="inlineStr">
        <is>
          <t>https://facebook.com/pagenaymeowphetday?eav=AfZ0RHvdjH_FQ4Y1Ls7ueXPI76v52rJMaJ8AC3krmuX6ivbC0CCb8jHr7TCa_6L1rwc&amp;_ft_=encrypted_tracking_data.0AY_3046D0Ylxx0E2-v7rJ021ppRXPZ3xQkGFuGaRQYPl2OaHmZG6s8MYJU1NlWB9-6mQLLa4SI9vzPY0gAj7JPTmregajDAIcJbzk1zhmd43zepNSj8dDao7j9HXAhasIaswOJTfb9JqoOn4Ycu1RL9ZvAU_somSyWv8LIXnfQx6eZ73YsPfLQjEZqeVFWpYZEvr6-gSxNOqRed4-sYjC25Rp187BZXzzWIJTn-MyEJnl24rBCLcS6yq2nov1hSS66uOfcscD4Uq-0Z55tfN9IgtzJlmorrkdG13F4b8gb-VIldEg-AvplWZvF2AecJpGxk78_u5L5E2HTx7Ir1IGKhrGPPLJ6PB-iyPwfEcvMKQ6LJybZsff3HeOtaNNJY9W_Z-NI-0lmbyiDmDiUN6C3nkBYRt2gSIAExj6XPYVt0pob5aah2yf-xDX8S4aJwtsRib16qwwnbFMtMXrg8R6JvW4LyONdvW7-6WdCHELhHRM6ITeXG4C7fIdUHz2XGmn_qy50OvqsvlKbGzQBos-vhGCm0wB2ohcQjYRpB780adeAYfrYiigacg0Us2clDYXLc6lVbkdPiNZdVzewOsUd7E6rYwMRISXPK79zTlWgxx4STc2FVZkLqhRpo53XrtfxgF0-5ktgXJzU_vnlrrerYWtPr_PdJl4yL75CPGtTVBiz7O13HBAbsh8KJtKIpZ2o8A-K8oz6HHzo-TrnSgIGXcqkQWV6sHWfx0SM0v7lMp4vVewdrPV4TzYT5oLrEESQGDtUTBLe10crbwxq8hDYLZqe1xvmdu26Z1Mm4sXyJlVAMv1P47XYnmbEM4LWtjLOd__L6HlaZVoUKm1axGvWzOeCIwWB5YulEuGvIcMMZgJZWzroiKN1L357hKU7xPUckIp-qLQsyBWf69thB5Y3QGUC96SfyrCJ7kxQQTH_wbo5nJOgbTjE8qRxeurm9g9Fun4j1jygzLRs5n1-ehU3CNG2yW1p6gIpqe6hz8FgP_y3OLKUpFH87_5deNM1pNo7xYWp081gVCEl53ahoR-DOOiTFkpnqpcgiHOaJCSmtUpjQ3ZVlNkqztC4glmOQC08AU6dbQ2jGs5rM9kBfNy_JQfNE6rEH1OcHBdfxqVvgm4qHOvM0VJ0vkhNcuoBKtsLFiDtq7JJp6xbp4qURWI2AbMsCOjzbH3mfklZYxspaeKjRnipl_Mvwz6LP4PTe8TdxFBNt9tVEY8UCQszeHLhjGcRf__eHHCYf_4zyWrsx6_k4yqnb3E_HdWAAdLuSX11S7X02VQ7lWbQq3VXWbbgD8mhaQMu8p2DApzpfHYOeEIn4joH82KseWXCxusnSyBWFbgxTVucVvXqs_SJMcVwCRG6Ai-iXE0GPP5GUsbMGvikvSMjjlgi33nRsHyNHdO8omobzjCTcrUaK1CYY7LPcDp2OjySNUHdTVI1V_SNzL9thjgTcHWL32q8-gYv3U1y0&amp;__tn__=C-R&amp;paipv=0</t>
        </is>
      </c>
      <c r="AF72" t="b">
        <v>0</v>
      </c>
      <c r="AG72" t="inlineStr"/>
      <c r="AH72" t="inlineStr"/>
      <c r="AI72" t="inlineStr"/>
      <c r="AJ72" t="inlineStr"/>
      <c r="AK72" t="inlineStr"/>
      <c r="AL72" t="inlineStr"/>
      <c r="AM72" t="b">
        <v>1</v>
      </c>
      <c r="AN72" t="inlineStr">
        <is>
          <t>[{'comment_id': '672481518392008', 'comment_url': 'https://facebook.com/672481518392008', 'commenter_id': '100013953813445', 'commenter_url': 'https://facebook.com/MakeupNailTramNguyen?eav=AfYVPkbg2S6aHZwIQJhHGpm_9StWXKkvyrlrpoYLQtE9Issk9b2SdlCKxcy49sAOH6k&amp;fref=nf&amp;rc=p&amp;refid=52&amp;__tn__=R&amp;paipv=0', 'commenter_name': 'Nguyễn Trâm', 'commenter_meta': None, 'comment_text': 'Trần Nguyễn Huyền Thương lê na đã xem kk', 'comment_time': datetime.datetime(2023, 11, 1, 0, 0), 'comment_image': None, 'comment_reactors': [], 'comment_reactions': None, 'comment_reaction_count': None, 'replies': []}, {'comment_id': '1348433699104968', 'comment_url': 'https://facebook.com/1348433699104968', 'commenter_id': '100085815349169', 'commenter_url': 'https://facebook.com/profile.php?id=100085815349169&amp;eav=AfZjxVL_CuNFrQqN0hSdkEq-QWGZE6Peo6DwfjRY1WjlXePhGWXiHgBHIzBw2l9gApU&amp;fref=nf&amp;rc=p&amp;refid=52&amp;__tn__=%7ER&amp;paipv=0', 'commenter_name': 'Ăn Lấy Sức Giảm Cân Ạ', 'commenter_meta': None, 'comment_text': 'Xin chào mn ạ, đây là chiếc page nhỏ của tụi mình, mong thời gian tới được mn ghé thăm và follow ủng hộ ạ ❤❤❤', 'comment_time': datetime.datetime(2023, 11, 1, 0, 0), 'comment_image': 'https://scontent.fsgn5-8.fna.fbcdn.net/v/t39.30808-6/395610447_296096683260841_863279268378117852_n.jpg?stp=cp0_dst-jpg_e15_q65_s180x540&amp;_nc_cat=109&amp;ccb=1-7&amp;_nc_sid=7fe00f&amp;efg=eyJpIjoidCJ9&amp;_nc_ohc=IaP1rtxifiMAX_NfQAO&amp;_nc_ht=scontent.fsgn5-8.fna&amp;oh=00_AfCPh8NFtPeGsgWIs9em4Dv_UArsQN92REPR9gJyqOZb9Q&amp;oe=656E334C', 'comment_reactors': [], 'comment_reactions': None, 'comment_reaction_count': None, 'replies': []}, {'comment_id': '1521734078629340', 'comment_url': 'https://facebook.com/1521734078629340', 'commenter_id': '100041522700247', 'commenter_url': 'https://facebook.com/kimcute102?eav=AfY8AdCUw6tehyh0k3N6y3h-VARVaPrsG9xAAY93EUpqT_FLONtOPJv8hoU55nqyKtQ&amp;fref=nf&amp;rc=p&amp;refid=52&amp;__tn__=R&amp;paipv=0', 'commenter_name': 'Lường Xuân Kim', 'commenter_meta': None, 'comment_text': 'nhiều lần chưa kịp đến nơi mẹ đã gọi về=))', 'comment_time': datetime.datetime(2023, 11, 1, 0, 0), 'comment_image': None, 'comment_reactors': [], 'comment_reactions': None, 'comment_reaction_count': None, 'replies': []}, {'comment_id': '1286378912078640', 'comment_url': 'https://facebook.com/1286378912078640', 'commenter_id': '100063068002112', 'commenter_url': 'https://facebook.com/yngocneeee?eav=Afb4gT1hwnGIngtwEZRI4Xs4s1DPZ4Y78c-M84HMGd44KmeKev1cQwC05EbUxtUBkoY&amp;fref=nf&amp;rc=p&amp;refid=52&amp;__tn__=R&amp;paipv=0', 'commenter_name': 'Yến Ngọc', 'commenter_meta': 'Top fan', 'comment_text': 'kh nói mấy giờ về luôn mới ác 😊', 'comment_time': datetime.datetime(2023, 11, 1, 0, 0), 'comment_image': None, 'comment_reactors': [], 'comment_reactions': None, 'comment_reaction_count': None, 'replies': []}, {'comment_id': '219183551062890', 'comment_url': 'https://facebook.com/219183551062890', 'commenter_id': '100035930851402', 'commenter_url': 'https://facebook.com/thukutehotmee?eav=AfajQMUYaRcFLBHvITRfM0HGKdCGr0p4FpeLQXyV50CuynvQG0uFSWkWnwtr-AElucw&amp;fref=nf&amp;rc=p&amp;refid=52&amp;__tn__=R&amp;paipv=0', 'commenter_name': 'Nguyễn Lâm Minh Thư', 'commenter_meta': 'Top fan', 'comment_text': '😇', 'comment_time': datetime.datetime(2023, 11, 1, 0, 0), 'comment_image': None, 'comment_reactors': [], 'comment_reactions': None, 'comment_reaction_count': None, 'replies': []}, {'comment_id': '326497566686832', 'comment_url': 'https://facebook.com/326497566686832', 'commenter_id': '100027118158525', 'commenter_url': 'https://facebook.com/profile.php?id=100027118158525&amp;eav=AfalOEHhcpjVKEDsoHMdpppXtW1P0s1JXY3BON97nGoA5o5dW7fhn-bg5Tvrs_inHDU&amp;fref=nf&amp;rc=p&amp;refid=52&amp;__tn__=R&amp;paipv=0', 'commenter_name': 'Tiên Tiên', 'commenter_meta': None, 'comment_text': 'Phan Thảo Myy Huỳnh Thu Hà hết nhạc con về', 'comment_time': datetime.datetime(2023, 11, 1, 0, 0), 'comment_image': None, 'comment_reactors': [], 'comment_reactions': None, 'comment_reaction_count': None, 'replies': []}, {'comment_id': '819524436575064', 'comment_url': 'https://facebook.com/819524436575064', 'commenter_id': '100049354756915', 'commenter_url': 'https://facebook.com/profile.php?id=100049354756915&amp;eav=AfY4ZAU3MpqAX_GwJ8Vr_fRouWjyyg7hnOu1fC9bzkn4FJvP53Qig4OjcKJjjhI_J00&amp;fref=nf&amp;rc=p&amp;refid=52&amp;__tn__=R&amp;paipv=0', 'commenter_name': 'Như Ý', 'commenter_meta': None, 'comment_text': '8h55 về còn bị chửi :))', 'comment_time': datetime.datetime(2023, 11, 1, 0, 0), 'comment_image': None, 'comment_reactors': [], 'comment_reactions': None, 'comment_reaction_count': None, 'replies': []}, {'comment_id': '1296934870860961', 'comment_url': 'https://facebook.com/1296934870860961', 'commenter_id': '100035759721391', 'commenter_url': 'https://facebook.com/tvan.1905?eav=AfZdua6FLXuOBm7kcM_uTUqB8X31nxOkGFctANE2OxuGX2SXHsrCvIAKPT8HEl4PbZQ&amp;fref=nf&amp;rc=p&amp;refid=52&amp;__tn__=R&amp;paipv=0', 'commenter_name': 'Vi Thị Vân', 'commenter_meta': None, 'comment_text': 'cho đi là may🤓🤗', 'comment_time': datetime.datetime(2023, 11, 1, 0, 0), 'comment_image': None, 'comment_reactors': [], 'comment_reactions': None, 'comment_reaction_count': None, 'replies': []}]</t>
        </is>
      </c>
      <c r="AO72" t="inlineStr"/>
      <c r="AP72" t="inlineStr"/>
      <c r="AQ72" t="inlineStr"/>
      <c r="AR72" t="n">
        <v>843</v>
      </c>
      <c r="AS72" t="inlineStr"/>
      <c r="AT72" t="inlineStr">
        <is>
          <t>584676452205620</t>
        </is>
      </c>
      <c r="AU72" t="inlineStr"/>
      <c r="AV72" t="inlineStr">
        <is>
          <t>357045266690777</t>
        </is>
      </c>
      <c r="AW72" t="inlineStr">
        <is>
          <t>['357045266690777']</t>
        </is>
      </c>
      <c r="AX72" t="b">
        <v>0</v>
      </c>
      <c r="AY72" t="inlineStr"/>
      <c r="AZ72" t="inlineStr"/>
      <c r="BA72" t="inlineStr"/>
    </row>
    <row r="73">
      <c r="A73" t="inlineStr">
        <is>
          <t>357016776693626</t>
        </is>
      </c>
      <c r="B73" t="inlineStr">
        <is>
          <t>Sếp bất ngờ lắm 💅</t>
        </is>
      </c>
      <c r="C73" t="inlineStr">
        <is>
          <t>Sếp bất ngờ lắm 💅</t>
        </is>
      </c>
      <c r="D73" t="inlineStr"/>
      <c r="E73" t="inlineStr"/>
      <c r="F73" s="2" t="n">
        <v>45229.46091435185</v>
      </c>
      <c r="G73" t="n">
        <v>1698638623</v>
      </c>
      <c r="H73" t="inlineStr">
        <is>
          <t>https://scontent.fsgn5-8.fna.fbcdn.net/v/t39.30808-6/397994393_357016626693641_6215275310040841959_n.jpg?stp=cp1_dst-jpg_e15_fr_q65&amp;_nc_cat=109&amp;ccb=1-7&amp;_nc_sid=a0818e&amp;efg=eyJpIjoidCJ9&amp;_nc_ohc=Tsxk-CFsJBAAX_vy4ZP&amp;_nc_ht=scontent.fsgn5-8.fna&amp;oh=00_AfDRCQdAzAP3PWXq9tKDAnhAK-OKwhWbPcYZ1tHEq5UGbg&amp;oe=656E8C72&amp;manual_redirect=1</t>
        </is>
      </c>
      <c r="I73" t="inlineStr">
        <is>
          <t>https://scontent.fsgn5-8.fna.fbcdn.net/v/t39.30808-6/397994393_357016626693641_6215275310040841959_n.jpg?stp=cp1_dst-jpg_e15_q65_s320x320&amp;_nc_cat=109&amp;ccb=1-7&amp;_nc_sid=a0818e&amp;efg=eyJpIjoidCJ9&amp;_nc_ohc=Tsxk-CFsJBAAX_vy4ZP&amp;_nc_ht=scontent.fsgn5-8.fna&amp;oh=00_AfAuyO38v9UIAaX97xXv-q1yW7PZkY6ugj4bj48RFJvRdQ&amp;oe=656E8C72</t>
        </is>
      </c>
      <c r="J73" t="inlineStr">
        <is>
          <t>['https://scontent.fsgn5-8.fna.fbcdn.net/v/t39.30808-6/397994393_357016626693641_6215275310040841959_n.jpg?stp=cp1_dst-jpg_e15_fr_q65&amp;_nc_cat=109&amp;ccb=1-7&amp;_nc_sid=a0818e&amp;efg=eyJpIjoidCJ9&amp;_nc_ohc=Tsxk-CFsJBAAX_vy4ZP&amp;_nc_ht=scontent.fsgn5-8.fna&amp;oh=00_AfDRCQdAzAP3PWXq9tKDAnhAK-OKwhWbPcYZ1tHEq5UGbg&amp;oe=656E8C72&amp;manual_redirect=1']</t>
        </is>
      </c>
      <c r="K73" t="inlineStr">
        <is>
          <t>["May be an image of 1 person, braids and text that says 'Lúc đi phỏng vấn Sau khi được nhận vào làm PAGENAYMEOWPHET'"]</t>
        </is>
      </c>
      <c r="L73" t="inlineStr">
        <is>
          <t>['https://scontent.fsgn5-8.fna.fbcdn.net/v/t39.30808-6/397994393_357016626693641_6215275310040841959_n.jpg?stp=cp1_dst-jpg_e15_q65_s320x320&amp;_nc_cat=109&amp;ccb=1-7&amp;_nc_sid=a0818e&amp;efg=eyJpIjoidCJ9&amp;_nc_ohc=Tsxk-CFsJBAAX_vy4ZP&amp;_nc_ht=scontent.fsgn5-8.fna&amp;oh=00_AfAuyO38v9UIAaX97xXv-q1yW7PZkY6ugj4bj48RFJvRdQ&amp;oe=656E8C72']</t>
        </is>
      </c>
      <c r="M73" t="inlineStr">
        <is>
          <t>["May be an image of 1 person, braids and text that says 'Lúc đi phỏng vấn Sau khi được nhận vào làm PAGENAYMEOWPHET'"]</t>
        </is>
      </c>
      <c r="N73" t="inlineStr"/>
      <c r="O73" t="inlineStr"/>
      <c r="P73" t="inlineStr"/>
      <c r="Q73" t="inlineStr"/>
      <c r="R73" t="inlineStr"/>
      <c r="S73" t="inlineStr"/>
      <c r="T73" t="inlineStr"/>
      <c r="U73" t="inlineStr"/>
      <c r="V73" t="inlineStr"/>
      <c r="W73" t="n">
        <v>2000</v>
      </c>
      <c r="X73" t="n">
        <v>140</v>
      </c>
      <c r="Y73" t="n">
        <v>47</v>
      </c>
      <c r="Z73" t="inlineStr">
        <is>
          <t>https://facebook.com/pagenaymeowphetday/posts/357016776693626</t>
        </is>
      </c>
      <c r="AA73" t="inlineStr"/>
      <c r="AB73" t="inlineStr">
        <is>
          <t>[{'link': '/story.php?story_fbid=pfbid0bYwZu3tNP4UQqU2vF3NZkRLy4f3VnuMmd2AZ1hVSYKMhcpcJJUZJa2Ugv7HYnh5Dl&amp;id=100071559183871&amp;eav=Afag37-d1NZLMpp4cMjOtlegYeQ-DrskHBFEhZBUMGTAFWfRQfb5LlpOCIseHXLEOrQ&amp;m_entstream_source=timeline&amp;_ft_=encrypted_tracking_data.0AY_Khag1EJIZZEjkr2wXs8IM-R1Udg5ThDI57ZV3Yr47LQ3Gol4EU31NFc0F_rixUDCwZYuGC5TR6pz_OLTf60hqA1riT95U3BlVGfj5srrgjN-iOnf2oVTHgSyaMWpenEes6qtpnQzOC9YLwVkg7gzZjk_IgkhULngXFvixlQ1EEUpMb2IQiFbv80UX6W2hFjrQjSuWORixXpKxKghoIovSlnCI9A5-upq0eyvVnmULQkdbQrA26lyE7AotlryAd-oTC3-pHLQ9gJA5a1KF0EmkN247Bhy6F78whM8bGMPCAwEA3DFq16ZKr9mvJsBwukt47hR3Sm0dEJTfeeMJ6VN5lBvzkxW4e9OOh_TOWPfD9MLFCUtlKPt15dslppBCx1Vzc_H2BWBhTPKK15EoulhaQHJ4nxdKAXfpGyYhxieBTdEv_xIyu7BfvdjDY1EdwMU6Ewfnbp_UYrECZmpRhvOIF2AlOyIJ14xbSTYDmVStHQ8QxqdiIygqOSnt21RGLbHE1_NXM4f2LdaFk7nJ7FEDwlUnP9WGB04B-kVTc5PekSQU_iHJNgn55hDNXe38SXnmIealxgDo-zqEYuFIiz9d9Qkrue-6lOTjgXzFleUm6MF1wOi5xDEYWbXD_ry6-JK3uMgc6Gp3FZB7y3r9d_HDb-1dndSfhxotBgarNTAUEes_6upGrUiFgBFPDdWlR04Os3LLqefEgyQcrFaS65gkBogqQSqt0uXF13ogg4K205tz2NSkpvY4KHrGJqZdh1iMKr5Yn0eLq9BKYc7yCjbz00YgF9qdUYdNnkUPQDYsj7VbGQV_w4Gj4jIEPYUOiVU5HOYx1OBkqXGpEEo9IxRwVSIlWXimsVs8W-ymfPHjKZ0azQkr9k3Rek6QmgBcbVSTp3m1J8G_zh0GoYTezAa5zuIIaa7rasT9UIBAvCIbMH5XrgDbEb5JcXmzzPIg7F1bmZOIYHFdgoSIJ-JYt_63Ox3JNi5x8_ot9G5mop01N7MW56U78h0kedBo7QF8B4Av2ud4KmQiAn0yiLIuy3RBHwA9ms8MG_L_BOJ09mnt5zcBSyVEts_BFiFgvmCP4QWAN9XmFd0kTV_A7kDs44620cEPPw1ou3_tQrdO1fzsdmOwPPw6ohfROahXBdjPozjWgKcfmMNj__GBP9Pwj2FswMAh-MhhZBXa7J8SZLCq7x6Trgv0_l_F1d9XiUXfVGphHqiKRPBer_GWnTNtKF3C6kURN0KXFueltehnzsKGDrr3dvvdcNsfc4Q-OIFsOjjeSEV3EsuNWcRjmLL34m2XY9DE1oZkrcZG8nzZq6mWQyQ1JrJ1hYkTc5t7J7eMqYqesBWBH06jKYmQWN2WwKz8fNYIqOLPD-egTqr2-92cy9t4dzKCwuVIxA4Cvm4s6yjFL4eobshE4H-N-9ommXuffmV-Jjh9hOkLpIcLxiLB4ymgyy3I-2HFZrGv3cm1rIVW&amp;__tn__=%2As%2As-R&amp;paipv=0', 'text': ''}, {'link': 'https://m.facebook.com/photo.php?fbid=357016630026974&amp;id=100071559183871&amp;set=a.196577166070922&amp;eav=AfZVx1H99bryjDGqykSZQFPDwlz_wHIOSzpHicl-7_YlKNLQeTWKw5MZR9A9iIaKVQ4&amp;paipv=0&amp;source=48&amp;_ft_=encrypted_tracking_data.0AY_Khag1EJIZZEjkr2wXs8IM-R1Udg5ThDI57ZV3Yr47LQ3Gol4EU31NFc0F_rixUDCwZYuGC5TR6pz_OLTf60hqA1riT95U3BlVGfj5srrgjN-iOnf2oVTHgSyaMWpenEes6qtpnQzOC9YLwVkg7gzZjk_IgkhULngXFvixlQ1EEUpMb2IQiFbv80UX6W2hFjrQjSuWORixXpKxKghoIovSlnCI9A5-upq0eyvVnmULQkdbQrA26lyE7AotlryAd-oTC3-pHLQ9gJA5a1KF0EmkN247Bhy6F78whM8bGMPCAwEA3DFq16ZKr9mvJsBwukt47hR3Sm0dEJTfeeMJ6VN5lBvzkxW4e9OOh_TOWPfD9MLFCUtlKPt15dslppBCx1Vzc_H2BWBhTPKK15EoulhaQHJ4nxdKAXfpGyYhxieBTdEv_xIyu7BfvdjDY1EdwMU6Ewfnbp_UYrECZmpRhvOIF2AlOyIJ14xbSTYDmVStHQ8QxqdiIygqOSnt21RGLbHE1_NXM4f2LdaFk7nJ7FEDwlUnP9WGB04B-kVTc5PekSQU_iHJNgn55hDNXe38SXnmIealxgDo-zqEYuFIiz9d9Qkrue-6lOTjgXzFleUm6MF1wOi5xDEYWbXD_ry6-JK3uMgc6Gp3FZB7y3r9d_HDb-1dndSfhxotBgarNTAUEes_6upGrUiFgBFPDdWlR04Os3LLqefEgyQcrFaS65gkBogqQSqt0uXF13ogg4K205tz2NSkpvY4KHrGJqZdh1iMKr5Yn0eLq9BKYc7yCjbz00YgF9qdUYdNnkUPQDYsj7VbGQV_w4Gj4jIEPYUOiVU5HOYx1OBkqXGpEEo9IxRwVSIlWXimsVs8W-ymfPHjKZ0azQkr9k3Rek6QmgBcbVSTp3m1J8G_zh0GoYTezAa5zuIIaa7rasT9UIBAvCIbMH5XrgDbEb5JcXmzzPIg7F1bmZOIYHFdgoSIJ-JYt_63Ox3JNi5x8_ot9G5mop01N7MW56U78h0kedBo7QF8B4Av2ud4KmQiAn0yiLIuy3RBHwA9ms8MG_L_BOJ09mnt5zcBSyVEts_BFiFgvmCP4QWAN9XmFd0kTV_A7kDs44620cEPPw1ou3_tQrdO1fzsdmOwPPw6ohfROahXBdjPozjWgKcfmMNj__GBP9Pwj2FswMAh-MhhZBXa7J8SZLCq7x6Trgv0_l_F1d9XiUXfVGphHqiKRPBer_GWnTNtKF3C6kURN0KXFueltehnzsKGDrr3dvvdcNsfc4Q-OIFsOjjeSEV3EsuNWcRjmLL34m2XY9DE1oZkrcZG8nzZq6mWQyQ1JrJ1hYkTc5t7J7eMqYqesBWBH06jKYmQWN2WwKz8fNYIqOLPD-egTqr2-92cy9t4dzKCwuVIxA4Cvm4s6yjFL4eobshE4H-N-9ommXuffmV-Jjh9hOkLpIcLxiLB4ymgyy3I-2HFZrGv3cm1rIVW&amp;__tn__=EH-R', 'text': ''}]</t>
        </is>
      </c>
      <c r="AC73" t="inlineStr">
        <is>
          <t>100071559183871</t>
        </is>
      </c>
      <c r="AD73" t="inlineStr">
        <is>
          <t>Page này meow phết</t>
        </is>
      </c>
      <c r="AE73" t="inlineStr">
        <is>
          <t>https://facebook.com/pagenaymeowphetday?eav=AfZ0RHvdjH_FQ4Y1Ls7ueXPI76v52rJMaJ8AC3krmuX6ivbC0CCb8jHr7TCa_6L1rwc&amp;_ft_=encrypted_tracking_data.0AY_Khag1EJIZZEjkr2wXs8IM-R1Udg5ThDI57ZV3Yr47LQ3Gol4EU31NFc0F_rixUDCwZYuGC5TR6pz_OLTf60hqA1riT95U3BlVGfj5srrgjN-iOnf2oVTHgSyaMWpenEes6qtpnQzOC9YLwVkg7gzZjk_IgkhULngXFvixlQ1EEUpMb2IQiFbv80UX6W2hFjrQjSuWORixXpKxKghoIovSlnCI9A5-upq0eyvVnmULQkdbQrA26lyE7AotlryAd-oTC3-pHLQ9gJA5a1KF0EmkN247Bhy6F78whM8bGMPCAwEA3DFq16ZKr9mvJsBwukt47hR3Sm0dEJTfeeMJ6VN5lBvzkxW4e9OOh_TOWPfD9MLFCUtlKPt15dslppBCx1Vzc_H2BWBhTPKK15EoulhaQHJ4nxdKAXfpGyYhxieBTdEv_xIyu7BfvdjDY1EdwMU6Ewfnbp_UYrECZmpRhvOIF2AlOyIJ14xbSTYDmVStHQ8QxqdiIygqOSnt21RGLbHE1_NXM4f2LdaFk7nJ7FEDwlUnP9WGB04B-kVTc5PekSQU_iHJNgn55hDNXe38SXnmIealxgDo-zqEYuFIiz9d9Qkrue-6lOTjgXzFleUm6MF1wOi5xDEYWbXD_ry6-JK3uMgc6Gp3FZB7y3r9d_HDb-1dndSfhxotBgarNTAUEes_6upGrUiFgBFPDdWlR04Os3LLqefEgyQcrFaS65gkBogqQSqt0uXF13ogg4K205tz2NSkpvY4KHrGJqZdh1iMKr5Yn0eLq9BKYc7yCjbz00YgF9qdUYdNnkUPQDYsj7VbGQV_w4Gj4jIEPYUOiVU5HOYx1OBkqXGpEEo9IxRwVSIlWXimsVs8W-ymfPHjKZ0azQkr9k3Rek6QmgBcbVSTp3m1J8G_zh0GoYTezAa5zuIIaa7rasT9UIBAvCIbMH5XrgDbEb5JcXmzzPIg7F1bmZOIYHFdgoSIJ-JYt_63Ox3JNi5x8_ot9G5mop01N7MW56U78h0kedBo7QF8B4Av2ud4KmQiAn0yiLIuy3RBHwA9ms8MG_L_BOJ09mnt5zcBSyVEts_BFiFgvmCP4QWAN9XmFd0kTV_A7kDs44620cEPPw1ou3_tQrdO1fzsdmOwPPw6ohfROahXBdjPozjWgKcfmMNj__GBP9Pwj2FswMAh-MhhZBXa7J8SZLCq7x6Trgv0_l_F1d9XiUXfVGphHqiKRPBer_GWnTNtKF3C6kURN0KXFueltehnzsKGDrr3dvvdcNsfc4Q-OIFsOjjeSEV3EsuNWcRjmLL34m2XY9DE1oZkrcZG8nzZq6mWQyQ1JrJ1hYkTc5t7J7eMqYqesBWBH06jKYmQWN2WwKz8fNYIqOLPD-egTqr2-92cy9t4dzKCwuVIxA4Cvm4s6yjFL4eobshE4H-N-9ommXuffmV-Jjh9hOkLpIcLxiLB4ymgyy3I-2HFZrGv3cm1rIVW&amp;__tn__=C-R&amp;paipv=0</t>
        </is>
      </c>
      <c r="AF73" t="b">
        <v>0</v>
      </c>
      <c r="AG73" t="inlineStr"/>
      <c r="AH73" t="inlineStr"/>
      <c r="AI73" t="inlineStr"/>
      <c r="AJ73" t="inlineStr"/>
      <c r="AK73" t="inlineStr"/>
      <c r="AL73" t="inlineStr"/>
      <c r="AM73" t="b">
        <v>1</v>
      </c>
      <c r="AN73" t="inlineStr">
        <is>
          <t>[{'comment_id': '709294944060752', 'comment_url': 'https://facebook.com/709294944060752', 'commenter_id': '100085815349169', 'commenter_url': 'https://facebook.com/profile.php?id=100085815349169&amp;eav=AfbcOtG9Ce9G7OHi9jnpVepU-hIQjto-ZhAajmV55jbcaeBpIQegttSyNGDWWnVbn9w&amp;fref=nf&amp;rc=p&amp;refid=52&amp;__tn__=%7ER&amp;paipv=0', 'commenter_name': 'Ăn Lấy Sức Giảm Cân Ạ', 'commenter_meta': None, 'comment_text': '😌😌', 'comment_time': datetime.datetime(2023, 11, 1, 0, 0), 'comment_image': None, 'comment_reactors': [], 'comment_reactions': None, 'comment_reaction_count': None, 'replies': []}, {'comment_id': '676717254525632', 'comment_url': 'https://facebook.com/676717254525632', 'commenter_id': '100014910019293', 'commenter_url': 'https://facebook.com/profile.php?id=100014910019293&amp;eav=AfZCAUCsj3G7-V248xoEXznA4773pWCEqAKtoSLgOx9tGzoeeVdNdhF2779pxCnKubI&amp;fref=nf&amp;rc=p&amp;refid=52&amp;__tn__=R&amp;paipv=0', 'commenter_name': 'Minh Thông', 'commenter_meta': None, 'comment_text': 'Dính bẫy liền 🤡', 'comment_time': datetime.datetime(2023, 11, 1, 0, 0), 'comment_image': None, 'comment_reactors': [], 'comment_reactions': None, 'comment_reaction_count': None, 'replies': []}, {'comment_id': '653684506918899', 'comment_url': 'https://facebook.com/653684506918899', 'commenter_id': '100089147652802', 'commenter_url': 'https://facebook.com/profile.php?id=100089147652802&amp;eav=Afasm6VesFH3fMAUNFTSKbvq6QLY3YGvzzSHN10n_UqZO8aHy_KRf4P0Y59VSlwHDzs&amp;fref=nf&amp;rc=p&amp;refid=52&amp;__tn__=R&amp;paipv=0', 'commenter_name': 'Khoa Lê', 'commenter_meta': 'Top fan', 'comment_text': 'Bất ngờ chưa', 'comment_time': datetime.datetime(2023, 11, 1, 0, 0), 'comment_image': None, 'comment_reactors': [], 'comment_reactions': None, 'comment_reaction_count': None, 'replies': []}]</t>
        </is>
      </c>
      <c r="AO73" t="inlineStr"/>
      <c r="AP73" t="inlineStr"/>
      <c r="AQ73" t="inlineStr"/>
      <c r="AR73" t="n">
        <v>2000</v>
      </c>
      <c r="AS73" t="inlineStr"/>
      <c r="AT73" t="inlineStr">
        <is>
          <t>584676452205620</t>
        </is>
      </c>
      <c r="AU73" t="inlineStr"/>
      <c r="AV73" t="inlineStr">
        <is>
          <t>357016630026974</t>
        </is>
      </c>
      <c r="AW73" t="inlineStr">
        <is>
          <t>['357016630026974']</t>
        </is>
      </c>
      <c r="AX73" t="b">
        <v>0</v>
      </c>
      <c r="AY73" t="inlineStr"/>
      <c r="AZ73" t="inlineStr"/>
      <c r="BA73" t="inlineStr"/>
    </row>
    <row r="74">
      <c r="A74" t="inlineStr">
        <is>
          <t>356532753408695</t>
        </is>
      </c>
      <c r="B74" t="inlineStr">
        <is>
          <t>Sao bạn kì dạ</t>
        </is>
      </c>
      <c r="C74" t="inlineStr">
        <is>
          <t>Sao bạn kì dạ</t>
        </is>
      </c>
      <c r="D74" t="inlineStr"/>
      <c r="E74" t="inlineStr"/>
      <c r="F74" s="2" t="n">
        <v>45228.52577546296</v>
      </c>
      <c r="G74" t="n">
        <v>1698557827</v>
      </c>
      <c r="H74" t="inlineStr">
        <is>
          <t>https://scontent.fsgn5-9.fna.fbcdn.net/v/t39.30808-6/395457688_356532713408699_5689754602328031334_n.jpg?stp=cp0_dst-jpg_e15_fr_q65&amp;_nc_cat=102&amp;ccb=1-7&amp;_nc_sid=a0818e&amp;efg=eyJpIjoidCJ9&amp;_nc_ohc=iSgiZBA1hnwAX9AO_FP&amp;_nc_ht=scontent.fsgn5-9.fna&amp;oh=00_AfCXqK55yGxW9xoB0UF63bP7dcQFu4hu-ulx0Ym_ximzmQ&amp;oe=656E9FD0&amp;manual_redirect=1</t>
        </is>
      </c>
      <c r="I74" t="inlineStr">
        <is>
          <t>https://scontent.fsgn5-9.fna.fbcdn.net/v/t39.30808-6/395457688_356532713408699_5689754602328031334_n.jpg?stp=cp0_dst-jpg_e15_p320x320_q65&amp;_nc_cat=102&amp;ccb=1-7&amp;_nc_sid=a0818e&amp;efg=eyJpIjoidCJ9&amp;_nc_ohc=iSgiZBA1hnwAX9AO_FP&amp;_nc_ht=scontent.fsgn5-9.fna&amp;oh=00_AfC_MPJHhWM24PZSNiQypONXoWKH5KglR2DOyRxgdXZNfw&amp;oe=656E9FD0</t>
        </is>
      </c>
      <c r="J74" t="inlineStr">
        <is>
          <t>['https://scontent.fsgn5-9.fna.fbcdn.net/v/t39.30808-6/395457688_356532713408699_5689754602328031334_n.jpg?stp=cp0_dst-jpg_e15_fr_q65&amp;_nc_cat=102&amp;ccb=1-7&amp;_nc_sid=a0818e&amp;efg=eyJpIjoidCJ9&amp;_nc_ohc=iSgiZBA1hnwAX9AO_FP&amp;_nc_ht=scontent.fsgn5-9.fna&amp;oh=00_AfCXqK55yGxW9xoB0UF63bP7dcQFu4hu-ulx0Ym_ximzmQ&amp;oe=656E9FD0&amp;manual_redirect=1']</t>
        </is>
      </c>
      <c r="K74" t="inlineStr">
        <is>
          <t>["May be an image of 2 people and text that says 'Thấy nhỏ bạn up hình nhưng chỉ bóp mặt cho nó còn mặt mình nó để nguyên PAGENAYMEOWPHET d@m'"]</t>
        </is>
      </c>
      <c r="L74" t="inlineStr">
        <is>
          <t>['https://scontent.fsgn5-9.fna.fbcdn.net/v/t39.30808-6/395457688_356532713408699_5689754602328031334_n.jpg?stp=cp0_dst-jpg_e15_p320x320_q65&amp;_nc_cat=102&amp;ccb=1-7&amp;_nc_sid=a0818e&amp;efg=eyJpIjoidCJ9&amp;_nc_ohc=iSgiZBA1hnwAX9AO_FP&amp;_nc_ht=scontent.fsgn5-9.fna&amp;oh=00_AfC_MPJHhWM24PZSNiQypONXoWKH5KglR2DOyRxgdXZNfw&amp;oe=656E9FD0']</t>
        </is>
      </c>
      <c r="M74" t="inlineStr">
        <is>
          <t>["May be an image of 2 people and text that says 'Thấy nhỏ bạn up hình nhưng chỉ bóp mặt cho nó còn mặt mình nó để nguyên PAGENAYMEOWPHET d@m'"]</t>
        </is>
      </c>
      <c r="N74" t="inlineStr"/>
      <c r="O74" t="inlineStr"/>
      <c r="P74" t="inlineStr"/>
      <c r="Q74" t="inlineStr"/>
      <c r="R74" t="inlineStr"/>
      <c r="S74" t="inlineStr"/>
      <c r="T74" t="inlineStr"/>
      <c r="U74" t="inlineStr"/>
      <c r="V74" t="inlineStr"/>
      <c r="W74" t="n">
        <v>1200</v>
      </c>
      <c r="X74" t="n">
        <v>248</v>
      </c>
      <c r="Y74" t="n">
        <v>18</v>
      </c>
      <c r="Z74" t="inlineStr">
        <is>
          <t>https://facebook.com/pagenaymeowphetday/posts/356532753408695</t>
        </is>
      </c>
      <c r="AA74" t="inlineStr"/>
      <c r="AB74" t="inlineStr">
        <is>
          <t>[{'link': '/story.php?story_fbid=pfbid02cAsUojwADzDyeKKcNBiqqmpYTwrVWAYMSuW242vrXEkaapW92HH2qStSyCqC3wvkl&amp;id=100071559183871&amp;eav=AfZE59eV1TZv9owfOro0lvbj8ylrZUxi-5cznjSo6uhYC5CsCPj1GFE6sELb8zE6jio&amp;m_entstream_source=timeline&amp;_ft_=encrypted_tracking_data.0AY_mOTqs_EWiGYRqKZeThoM-6td-hHwlAsfDe8c-wZ9cJSrEBzfyWIrJMMYyqujZf4gomvOBkGi07hSewJ7YgkV5U1rHXTqvpQfRs2T8ulppEheMwL7gI7PGVKWjXlrcyopggu5dePvBlb25TyieOTxjoPzKkJoY9uNT0FCZ8uVa9ncKB12C6eDgSzt6r17mN1I0ga2D_E-GfQNFvYmMoEgN4Gv0Rq7uZDLtqpNCGvw9aZkGYQil8Rsd3Bh4HeYgyBNZNpGY4OJg9iD1ODqTPuLEOfWyLo3R9cec6R71tGbURpdZ9R_aDgohgTOY1S8hihg93EW5U7u7gHSYQRo7YCw0JwoaOuQovLh_RdOowqUfnIPZvzIKsSTGlSQxGd12kjGevt4vW28rneGYkpBPIDXnKX4pTtZi3kvcpK5EqT59AK13kdUyFrz2RZpup5HY5SMqbVXYdKQhBG7RvkC6HQU9D3kwcxtfj4hjhQr465NqaBYjMHu_isHNm7bliAcjfpr8MZmCLasqj_2WDXldXMUeV7D3lUPQxtA4bJcdom4wmqz-SvdyBbSfeaHK1GJSgecdkd6GDR1WYgc21AD7_jcpG8gqvre_cfZokFIxhLRzwnTpS_EeRZUISliv83x5MGvMqA2zVMe_bCwgQDG6B0rE6wLZmIYwksTtKcd5Ko2jMbWKGkwxHiuYpnGmVjfD82JQvgrYRk5auoOytUcdZIiBdr7JDuLVXy1PuUl1vVSdfzxSPguER5prMbXvKAGVXqU1vebq4JfiJjMRJr7BZ-hwW8ROX7e6PyRYXqx50bLjL9UZwjGtOPtuuEApzmvowDJPKV7LnQBQ1JSpbmR-I3Ad9SUhqds9eSduZzJiDSO3fjGW5Cx26Eh1g7IoRJSaVJ7W2ut-RC2jSD3s9p0OoPoh3dswlxY16bBKepSjRp6PrZEBQVYUdx7DR6T1SAOXenI-nEtqQvXgCQC3O9jLjWFzSeeLO5RZgb8wnaC587FaOlspGhGbIPKwhiwzIyG79Iqq3AbHbEN-W_Fe4dN4v0OCH55mfafe9-9oDYLGoi8vxAiTSlC8K27bxzO_JMVzkhNUBoqgkQ5fhJqUf5udg2ZWOs7xlaD-IDyMPu1-Zlo1FvS2pvJxs8R7uKyd1w-g56NcaS0naZ5deH8TzJwahW4h3VsR4lDpoonEZKLHacC6WaD986Ahe5ZrsdAzpt9dfYiC8CEJ60gOiB55xzKy24LUFDMsEwY4OgdmpnjaT3jFeZRF5OHkWyDRwsDUDhiLRE1dSBjk_iPB-gH01qHARPfX0Ulq0G5MOUFo6vp1SEBObInUUZZYSnTOohKQAeNB7SYz1GAQmvUHMgGOOzV0Pzqg50hYMKuQs5h1vI_nsv6VST6KbBb51qhm4q9NGu30i9iInKIaDCRdzMbyMAygfZbKlpJvzHa4z9wcSHJ3kF9AJCzPVfpQMyhBxLMKTjuqYs0&amp;__tn__=%2As%2As-R&amp;paipv=0', 'text': ''}, {'link': 'https://m.facebook.com/photo.php?fbid=356532716742032&amp;id=100071559183871&amp;set=a.196577166070922&amp;eav=AfY1XOipA7q4Wv4RCvrEDHPhdzDGF_H71p6u-03KJ4x_cxSZhdHFo-IyZk100pzjbaQ&amp;paipv=0&amp;source=48&amp;_ft_=encrypted_tracking_data.0AY_mOTqs_EWiGYRqKZeThoM-6td-hHwlAsfDe8c-wZ9cJSrEBzfyWIrJMMYyqujZf4gomvOBkGi07hSewJ7YgkV5U1rHXTqvpQfRs2T8ulppEheMwL7gI7PGVKWjXlrcyopggu5dePvBlb25TyieOTxjoPzKkJoY9uNT0FCZ8uVa9ncKB12C6eDgSzt6r17mN1I0ga2D_E-GfQNFvYmMoEgN4Gv0Rq7uZDLtqpNCGvw9aZkGYQil8Rsd3Bh4HeYgyBNZNpGY4OJg9iD1ODqTPuLEOfWyLo3R9cec6R71tGbURpdZ9R_aDgohgTOY1S8hihg93EW5U7u7gHSYQRo7YCw0JwoaOuQovLh_RdOowqUfnIPZvzIKsSTGlSQxGd12kjGevt4vW28rneGYkpBPIDXnKX4pTtZi3kvcpK5EqT59AK13kdUyFrz2RZpup5HY5SMqbVXYdKQhBG7RvkC6HQU9D3kwcxtfj4hjhQr465NqaBYjMHu_isHNm7bliAcjfpr8MZmCLasqj_2WDXldXMUeV7D3lUPQxtA4bJcdom4wmqz-SvdyBbSfeaHK1GJSgecdkd6GDR1WYgc21AD7_jcpG8gqvre_cfZokFIxhLRzwnTpS_EeRZUISliv83x5MGvMqA2zVMe_bCwgQDG6B0rE6wLZmIYwksTtKcd5Ko2jMbWKGkwxHiuYpnGmVjfD82JQvgrYRk5auoOytUcdZIiBdr7JDuLVXy1PuUl1vVSdfzxSPguER5prMbXvKAGVXqU1vebq4JfiJjMRJr7BZ-hwW8ROX7e6PyRYXqx50bLjL9UZwjGtOPtuuEApzmvowDJPKV7LnQBQ1JSpbmR-I3Ad9SUhqds9eSduZzJiDSO3fjGW5Cx26Eh1g7IoRJSaVJ7W2ut-RC2jSD3s9p0OoPoh3dswlxY16bBKepSjRp6PrZEBQVYUdx7DR6T1SAOXenI-nEtqQvXgCQC3O9jLjWFzSeeLO5RZgb8wnaC587FaOlspGhGbIPKwhiwzIyG79Iqq3AbHbEN-W_Fe4dN4v0OCH55mfafe9-9oDYLGoi8vxAiTSlC8K27bxzO_JMVzkhNUBoqgkQ5fhJqUf5udg2ZWOs7xlaD-IDyMPu1-Zlo1FvS2pvJxs8R7uKyd1w-g56NcaS0naZ5deH8TzJwahW4h3VsR4lDpoonEZKLHacC6WaD986Ahe5ZrsdAzpt9dfYiC8CEJ60gOiB55xzKy24LUFDMsEwY4OgdmpnjaT3jFeZRF5OHkWyDRwsDUDhiLRE1dSBjk_iPB-gH01qHARPfX0Ulq0G5MOUFo6vp1SEBObInUUZZYSnTOohKQAeNB7SYz1GAQmvUHMgGOOzV0Pzqg50hYMKuQs5h1vI_nsv6VST6KbBb51qhm4q9NGu30i9iInKIaDCRdzMbyMAygfZbKlpJvzHa4z9wcSHJ3kF9AJCzPVfpQMyhBxLMKTjuqYs0&amp;__tn__=EH-R', 'text': ''}]</t>
        </is>
      </c>
      <c r="AC74" t="inlineStr">
        <is>
          <t>100071559183871</t>
        </is>
      </c>
      <c r="AD74" t="inlineStr">
        <is>
          <t>Page này meow phết</t>
        </is>
      </c>
      <c r="AE74" t="inlineStr">
        <is>
          <t>https://facebook.com/pagenaymeowphetday?eav=AfZ0RHvdjH_FQ4Y1Ls7ueXPI76v52rJMaJ8AC3krmuX6ivbC0CCb8jHr7TCa_6L1rwc&amp;_ft_=encrypted_tracking_data.0AY_mOTqs_EWiGYRqKZeThoM-6td-hHwlAsfDe8c-wZ9cJSrEBzfyWIrJMMYyqujZf4gomvOBkGi07hSewJ7YgkV5U1rHXTqvpQfRs2T8ulppEheMwL7gI7PGVKWjXlrcyopggu5dePvBlb25TyieOTxjoPzKkJoY9uNT0FCZ8uVa9ncKB12C6eDgSzt6r17mN1I0ga2D_E-GfQNFvYmMoEgN4Gv0Rq7uZDLtqpNCGvw9aZkGYQil8Rsd3Bh4HeYgyBNZNpGY4OJg9iD1ODqTPuLEOfWyLo3R9cec6R71tGbURpdZ9R_aDgohgTOY1S8hihg93EW5U7u7gHSYQRo7YCw0JwoaOuQovLh_RdOowqUfnIPZvzIKsSTGlSQxGd12kjGevt4vW28rneGYkpBPIDXnKX4pTtZi3kvcpK5EqT59AK13kdUyFrz2RZpup5HY5SMqbVXYdKQhBG7RvkC6HQU9D3kwcxtfj4hjhQr465NqaBYjMHu_isHNm7bliAcjfpr8MZmCLasqj_2WDXldXMUeV7D3lUPQxtA4bJcdom4wmqz-SvdyBbSfeaHK1GJSgecdkd6GDR1WYgc21AD7_jcpG8gqvre_cfZokFIxhLRzwnTpS_EeRZUISliv83x5MGvMqA2zVMe_bCwgQDG6B0rE6wLZmIYwksTtKcd5Ko2jMbWKGkwxHiuYpnGmVjfD82JQvgrYRk5auoOytUcdZIiBdr7JDuLVXy1PuUl1vVSdfzxSPguER5prMbXvKAGVXqU1vebq4JfiJjMRJr7BZ-hwW8ROX7e6PyRYXqx50bLjL9UZwjGtOPtuuEApzmvowDJPKV7LnQBQ1JSpbmR-I3Ad9SUhqds9eSduZzJiDSO3fjGW5Cx26Eh1g7IoRJSaVJ7W2ut-RC2jSD3s9p0OoPoh3dswlxY16bBKepSjRp6PrZEBQVYUdx7DR6T1SAOXenI-nEtqQvXgCQC3O9jLjWFzSeeLO5RZgb8wnaC587FaOlspGhGbIPKwhiwzIyG79Iqq3AbHbEN-W_Fe4dN4v0OCH55mfafe9-9oDYLGoi8vxAiTSlC8K27bxzO_JMVzkhNUBoqgkQ5fhJqUf5udg2ZWOs7xlaD-IDyMPu1-Zlo1FvS2pvJxs8R7uKyd1w-g56NcaS0naZ5deH8TzJwahW4h3VsR4lDpoonEZKLHacC6WaD986Ahe5ZrsdAzpt9dfYiC8CEJ60gOiB55xzKy24LUFDMsEwY4OgdmpnjaT3jFeZRF5OHkWyDRwsDUDhiLRE1dSBjk_iPB-gH01qHARPfX0Ulq0G5MOUFo6vp1SEBObInUUZZYSnTOohKQAeNB7SYz1GAQmvUHMgGOOzV0Pzqg50hYMKuQs5h1vI_nsv6VST6KbBb51qhm4q9NGu30i9iInKIaDCRdzMbyMAygfZbKlpJvzHa4z9wcSHJ3kF9AJCzPVfpQMyhBxLMKTjuqYs0&amp;__tn__=C-R&amp;paipv=0</t>
        </is>
      </c>
      <c r="AF74" t="b">
        <v>0</v>
      </c>
      <c r="AG74" t="inlineStr"/>
      <c r="AH74" t="inlineStr"/>
      <c r="AI74" t="inlineStr"/>
      <c r="AJ74" t="inlineStr"/>
      <c r="AK74" t="inlineStr"/>
      <c r="AL74" t="inlineStr"/>
      <c r="AM74" t="b">
        <v>1</v>
      </c>
      <c r="AN74" t="inlineStr">
        <is>
          <t>[]</t>
        </is>
      </c>
      <c r="AO74" t="inlineStr"/>
      <c r="AP74" t="inlineStr"/>
      <c r="AQ74" t="inlineStr"/>
      <c r="AR74" t="n">
        <v>1200</v>
      </c>
      <c r="AS74" t="inlineStr"/>
      <c r="AT74" t="inlineStr">
        <is>
          <t>584676452205620</t>
        </is>
      </c>
      <c r="AU74" t="inlineStr"/>
      <c r="AV74" t="inlineStr">
        <is>
          <t>356532716742032</t>
        </is>
      </c>
      <c r="AW74" t="inlineStr">
        <is>
          <t>['356532716742032']</t>
        </is>
      </c>
      <c r="AX74" t="b">
        <v>0</v>
      </c>
      <c r="AY74" t="inlineStr"/>
      <c r="AZ74" t="inlineStr"/>
      <c r="BA74" t="inlineStr"/>
    </row>
    <row r="75">
      <c r="A75" t="inlineStr">
        <is>
          <t>356501976745106</t>
        </is>
      </c>
      <c r="B75" t="inlineStr">
        <is>
          <t>Thích cái cách Cậu Be tạo dáng</t>
        </is>
      </c>
      <c r="C75" t="inlineStr">
        <is>
          <t>Thích cái cách Cậu Be tạo dáng</t>
        </is>
      </c>
      <c r="D75" t="inlineStr"/>
      <c r="E75" t="inlineStr"/>
      <c r="F75" s="2" t="n">
        <v>45228.46130787037</v>
      </c>
      <c r="G75" t="n">
        <v>1698552257</v>
      </c>
      <c r="H75" t="inlineStr">
        <is>
          <t>https://scontent.fsgn5-13.fna.fbcdn.net/v/t39.30808-6/395476956_356501896745114_488245117620744725_n.jpg?stp=cp0_dst-jpg_e15_fr_q65&amp;_nc_cat=106&amp;ccb=1-7&amp;_nc_sid=a0818e&amp;efg=eyJpIjoidCJ9&amp;_nc_ohc=jYZ8UBlbzFUAX_NPfct&amp;_nc_ht=scontent.fsgn5-13.fna&amp;oh=00_AfAPvGkaQIDuZEyWr-Li_mSfZ22yitTiPckerXiV4Ef8rg&amp;oe=656DED37&amp;manual_redirect=1</t>
        </is>
      </c>
      <c r="I75" t="inlineStr">
        <is>
          <t>https://scontent.fsgn5-13.fna.fbcdn.net/v/t39.30808-6/395476956_356501896745114_488245117620744725_n.jpg?stp=cp0_dst-jpg_e15_p320x320_q65&amp;_nc_cat=106&amp;ccb=1-7&amp;_nc_sid=a0818e&amp;efg=eyJpIjoidCJ9&amp;_nc_ohc=jYZ8UBlbzFUAX_NPfct&amp;_nc_ht=scontent.fsgn5-13.fna&amp;oh=00_AfAjGDQPLwMbyYKg4eQsq7s68KK62BhUS9YeKsKHZyy4VQ&amp;oe=656DED37</t>
        </is>
      </c>
      <c r="J75" t="inlineStr">
        <is>
          <t>['https://scontent.fsgn5-13.fna.fbcdn.net/v/t39.30808-6/395476956_356501896745114_488245117620744725_n.jpg?stp=cp0_dst-jpg_e15_fr_q65&amp;_nc_cat=106&amp;ccb=1-7&amp;_nc_sid=a0818e&amp;efg=eyJpIjoidCJ9&amp;_nc_ohc=jYZ8UBlbzFUAX_NPfct&amp;_nc_ht=scontent.fsgn5-13.fna&amp;oh=00_AfAPvGkaQIDuZEyWr-Li_mSfZ22yitTiPckerXiV4Ef8rg&amp;oe=656DED37&amp;manual_redirect=1']</t>
        </is>
      </c>
      <c r="K75" t="inlineStr">
        <is>
          <t>["May be an image of 2 people and text that says 'Sác Lô Xà Lơ PAGENAYMEOWPHET'"]</t>
        </is>
      </c>
      <c r="L75" t="inlineStr">
        <is>
          <t>['https://scontent.fsgn5-13.fna.fbcdn.net/v/t39.30808-6/395476956_356501896745114_488245117620744725_n.jpg?stp=cp0_dst-jpg_e15_p320x320_q65&amp;_nc_cat=106&amp;ccb=1-7&amp;_nc_sid=a0818e&amp;efg=eyJpIjoidCJ9&amp;_nc_ohc=jYZ8UBlbzFUAX_NPfct&amp;_nc_ht=scontent.fsgn5-13.fna&amp;oh=00_AfAjGDQPLwMbyYKg4eQsq7s68KK62BhUS9YeKsKHZyy4VQ&amp;oe=656DED37']</t>
        </is>
      </c>
      <c r="M75" t="inlineStr">
        <is>
          <t>["May be an image of 2 people and text that says 'Sác Lô Xà Lơ PAGENAYMEOWPHET'"]</t>
        </is>
      </c>
      <c r="N75" t="inlineStr"/>
      <c r="O75" t="inlineStr"/>
      <c r="P75" t="inlineStr"/>
      <c r="Q75" t="inlineStr"/>
      <c r="R75" t="inlineStr"/>
      <c r="S75" t="inlineStr"/>
      <c r="T75" t="inlineStr"/>
      <c r="U75" t="inlineStr"/>
      <c r="V75" t="inlineStr"/>
      <c r="W75" t="n">
        <v>2700</v>
      </c>
      <c r="X75" t="n">
        <v>299</v>
      </c>
      <c r="Y75" t="n">
        <v>15</v>
      </c>
      <c r="Z75" t="inlineStr">
        <is>
          <t>https://facebook.com/pagenaymeowphetday/posts/356501976745106</t>
        </is>
      </c>
      <c r="AA75" t="inlineStr"/>
      <c r="AB75" t="inlineStr">
        <is>
          <t>[{'link': '/story.php?story_fbid=pfbid0hQFtGjr8pripodeBSQuSBctUZhNkwbmidZN3tpSWHZLtGB6kmCZLqsHeUbfV7M9fl&amp;id=100071559183871&amp;eav=AfZlOKzG4UNDGbiNE1PDU-gR-jE-1JC_Jk3E5hXkO8dJ5OW_NrLVSuXaWvLq6LV4wXE&amp;m_entstream_source=timeline&amp;_ft_=encrypted_tracking_data.0AY8f7ufpoI2s3gj1IcKzzQF6Uz_tma6Qoa5Q9j9i9Av6sOG4EuM_U7AWpGtes2SiSIzNl1ysNBIuBDB1wxHf1w0XmR7i5HojjGSj4SMz8q016RRxY6GgPEscRc_jOJkwpa4zQMYEzePGwmvSq-0w9kc-8YVIbk3W7s6XwoNH2qJnIdp-114ooonjLSaCLXTmgN1suCwOC3UWWmzi5anX3smGSWP0pHgXFSzug0q4o9iVxb21P5-xlu2tgtvWAAdEwpoBySpoWgCEqzTZ3t0EC4RichTsmCe_QozpeY8V5cwpKeJfcWUcpV4W2aWMGrx4n_F-8HHYtM9FE4usXxQueJOkIbQncFSs9pDTqPgVa9IZ8ci4tUHcnhEkdCaZ8w6k8qUXEjefktaYCjLcTPnVNv6BFZC3OLdrMvBufD0HaZB3sZp4g8lYuJaKow-5KXWpAl8cPtZVSQIvJUjG24bReURPYLaudW7dlFPYp8SWFrzzg3LH_4GV07jrUAVhurTw0nLDt1XTqj_yWQT6cRkhW0mkAxeuD1BI81-384MF-lRFYTOAkIkn0nFd84wdiq2SqCDS_TZCYJwiQeHlvFXgGXloP7Pdv1kzvDroZzYi5CT9YCOWZqPHhfHRO3B_AF2IVerx4pjk5pGJfXc0Scg4Jkc2pJ3RFTpiQYtY-ruVVbcSsUuDxQdw6szituQLTYfjIpVHVN6SxG44TcX-UWtaFW2xxekBxD67-czDSMo9c9H9LJk_B3yS-fhmf9f9f8_CmAox4b0_-oGjhbgizmhFWUK94cy97gqhjNF0qmXyF_8MmVswXnWkX6_lSopm2iWXm_WeiqS13XPZJA6iF-LZKwfEzVHZJWptK8TaYk8PnSiEFsFO0TYlET-gtL_Ra69-PBYafSPJP-W5mD677rF7_2A5K6yls021B7mpKHMuXlCC-sx0Sc2L3RQI7FkT7msTwokjeO57FtCEoCl-F5kkAumCeCRGipoGJReQNQXbjeoKFg70t1JlEAW_x2IsTs5PI4S1xgoGMS1Ekkh6o7gE_vI9w-3CKngWtOc6uQR2pM2F2A8KCHh2r1Xg9H_erOUMj_4l_slJnb_gJR-3a-3LRw1XaJKG1qXbdYa9rxA9ChpOUS6peLBCy_mXLix2wh9yh2POhV7Hlzo-zY0yW0GbZI9iE6Byy5BW1AfX7sKmaMVzgwfaiHBAfaQXv-nx_n-nEYLkFKAC38RMrqcGGag_Sh5aLoa-Jc1dEbT6HU2LSEgenKk9fejTadGTcRWuNXiQSrSOZcnXx4BXC-RXIdAHYVVN8deA8KWVsuVlgQj6zP9UoV2i5MnFRkWyerSRm-Q2mXhXSkyfKAztesiazvLnk-rpgBOgIbZcL1i9nqlrv1LSnb1UY6HQ4ZFnPE0OJ2400uqWUJH7zi8_oEZ-7cSzA15pUVbjb9nSGvSEfgBPJpRsJfnlj-d4Kcukm2Bo-HofUWI&amp;__tn__=%2As%2As-R&amp;paipv=0', 'text': ''}, {'link': 'https://m.facebook.com/photo.php?fbid=356501900078447&amp;id=100071559183871&amp;set=a.196577166070922&amp;eav=AfbwNr2Y43FGohPt148-BQfFrK9x1Wd7A7m0R9eAATrOO1b4tS1fgM1L0vBr2txJwKE&amp;paipv=0&amp;source=48&amp;_ft_=encrypted_tracking_data.0AY8f7ufpoI2s3gj1IcKzzQF6Uz_tma6Qoa5Q9j9i9Av6sOG4EuM_U7AWpGtes2SiSIzNl1ysNBIuBDB1wxHf1w0XmR7i5HojjGSj4SMz8q016RRxY6GgPEscRc_jOJkwpa4zQMYEzePGwmvSq-0w9kc-8YVIbk3W7s6XwoNH2qJnIdp-114ooonjLSaCLXTmgN1suCwOC3UWWmzi5anX3smGSWP0pHgXFSzug0q4o9iVxb21P5-xlu2tgtvWAAdEwpoBySpoWgCEqzTZ3t0EC4RichTsmCe_QozpeY8V5cwpKeJfcWUcpV4W2aWMGrx4n_F-8HHYtM9FE4usXxQueJOkIbQncFSs9pDTqPgVa9IZ8ci4tUHcnhEkdCaZ8w6k8qUXEjefktaYCjLcTPnVNv6BFZC3OLdrMvBufD0HaZB3sZp4g8lYuJaKow-5KXWpAl8cPtZVSQIvJUjG24bReURPYLaudW7dlFPYp8SWFrzzg3LH_4GV07jrUAVhurTw0nLDt1XTqj_yWQT6cRkhW0mkAxeuD1BI81-384MF-lRFYTOAkIkn0nFd84wdiq2SqCDS_TZCYJwiQeHlvFXgGXloP7Pdv1kzvDroZzYi5CT9YCOWZqPHhfHRO3B_AF2IVerx4pjk5pGJfXc0Scg4Jkc2pJ3RFTpiQYtY-ruVVbcSsUuDxQdw6szituQLTYfjIpVHVN6SxG44TcX-UWtaFW2xxekBxD67-czDSMo9c9H9LJk_B3yS-fhmf9f9f8_CmAox4b0_-oGjhbgizmhFWUK94cy97gqhjNF0qmXyF_8MmVswXnWkX6_lSopm2iWXm_WeiqS13XPZJA6iF-LZKwfEzVHZJWptK8TaYk8PnSiEFsFO0TYlET-gtL_Ra69-PBYafSPJP-W5mD677rF7_2A5K6yls021B7mpKHMuXlCC-sx0Sc2L3RQI7FkT7msTwokjeO57FtCEoCl-F5kkAumCeCRGipoGJReQNQXbjeoKFg70t1JlEAW_x2IsTs5PI4S1xgoGMS1Ekkh6o7gE_vI9w-3CKngWtOc6uQR2pM2F2A8KCHh2r1Xg9H_erOUMj_4l_slJnb_gJR-3a-3LRw1XaJKG1qXbdYa9rxA9ChpOUS6peLBCy_mXLix2wh9yh2POhV7Hlzo-zY0yW0GbZI9iE6Byy5BW1AfX7sKmaMVzgwfaiHBAfaQXv-nx_n-nEYLkFKAC38RMrqcGGag_Sh5aLoa-Jc1dEbT6HU2LSEgenKk9fejTadGTcRWuNXiQSrSOZcnXx4BXC-RXIdAHYVVN8deA8KWVsuVlgQj6zP9UoV2i5MnFRkWyerSRm-Q2mXhXSkyfKAztesiazvLnk-rpgBOgIbZcL1i9nqlrv1LSnb1UY6HQ4ZFnPE0OJ2400uqWUJH7zi8_oEZ-7cSzA15pUVbjb9nSGvSEfgBPJpRsJfnlj-d4Kcukm2Bo-HofUWI&amp;__tn__=EH-R', 'text': ''}]</t>
        </is>
      </c>
      <c r="AC75" t="inlineStr">
        <is>
          <t>100071559183871</t>
        </is>
      </c>
      <c r="AD75" t="inlineStr">
        <is>
          <t>Page này meow phết</t>
        </is>
      </c>
      <c r="AE75" t="inlineStr">
        <is>
          <t>https://facebook.com/pagenaymeowphetday?eav=AfZ0RHvdjH_FQ4Y1Ls7ueXPI76v52rJMaJ8AC3krmuX6ivbC0CCb8jHr7TCa_6L1rwc&amp;_ft_=encrypted_tracking_data.0AY8f7ufpoI2s3gj1IcKzzQF6Uz_tma6Qoa5Q9j9i9Av6sOG4EuM_U7AWpGtes2SiSIzNl1ysNBIuBDB1wxHf1w0XmR7i5HojjGSj4SMz8q016RRxY6GgPEscRc_jOJkwpa4zQMYEzePGwmvSq-0w9kc-8YVIbk3W7s6XwoNH2qJnIdp-114ooonjLSaCLXTmgN1suCwOC3UWWmzi5anX3smGSWP0pHgXFSzug0q4o9iVxb21P5-xlu2tgtvWAAdEwpoBySpoWgCEqzTZ3t0EC4RichTsmCe_QozpeY8V5cwpKeJfcWUcpV4W2aWMGrx4n_F-8HHYtM9FE4usXxQueJOkIbQncFSs9pDTqPgVa9IZ8ci4tUHcnhEkdCaZ8w6k8qUXEjefktaYCjLcTPnVNv6BFZC3OLdrMvBufD0HaZB3sZp4g8lYuJaKow-5KXWpAl8cPtZVSQIvJUjG24bReURPYLaudW7dlFPYp8SWFrzzg3LH_4GV07jrUAVhurTw0nLDt1XTqj_yWQT6cRkhW0mkAxeuD1BI81-384MF-lRFYTOAkIkn0nFd84wdiq2SqCDS_TZCYJwiQeHlvFXgGXloP7Pdv1kzvDroZzYi5CT9YCOWZqPHhfHRO3B_AF2IVerx4pjk5pGJfXc0Scg4Jkc2pJ3RFTpiQYtY-ruVVbcSsUuDxQdw6szituQLTYfjIpVHVN6SxG44TcX-UWtaFW2xxekBxD67-czDSMo9c9H9LJk_B3yS-fhmf9f9f8_CmAox4b0_-oGjhbgizmhFWUK94cy97gqhjNF0qmXyF_8MmVswXnWkX6_lSopm2iWXm_WeiqS13XPZJA6iF-LZKwfEzVHZJWptK8TaYk8PnSiEFsFO0TYlET-gtL_Ra69-PBYafSPJP-W5mD677rF7_2A5K6yls021B7mpKHMuXlCC-sx0Sc2L3RQI7FkT7msTwokjeO57FtCEoCl-F5kkAumCeCRGipoGJReQNQXbjeoKFg70t1JlEAW_x2IsTs5PI4S1xgoGMS1Ekkh6o7gE_vI9w-3CKngWtOc6uQR2pM2F2A8KCHh2r1Xg9H_erOUMj_4l_slJnb_gJR-3a-3LRw1XaJKG1qXbdYa9rxA9ChpOUS6peLBCy_mXLix2wh9yh2POhV7Hlzo-zY0yW0GbZI9iE6Byy5BW1AfX7sKmaMVzgwfaiHBAfaQXv-nx_n-nEYLkFKAC38RMrqcGGag_Sh5aLoa-Jc1dEbT6HU2LSEgenKk9fejTadGTcRWuNXiQSrSOZcnXx4BXC-RXIdAHYVVN8deA8KWVsuVlgQj6zP9UoV2i5MnFRkWyerSRm-Q2mXhXSkyfKAztesiazvLnk-rpgBOgIbZcL1i9nqlrv1LSnb1UY6HQ4ZFnPE0OJ2400uqWUJH7zi8_oEZ-7cSzA15pUVbjb9nSGvSEfgBPJpRsJfnlj-d4Kcukm2Bo-HofUWI&amp;__tn__=C-R&amp;paipv=0</t>
        </is>
      </c>
      <c r="AF75" t="b">
        <v>0</v>
      </c>
      <c r="AG75" t="inlineStr"/>
      <c r="AH75" t="inlineStr"/>
      <c r="AI75" t="inlineStr"/>
      <c r="AJ75" t="inlineStr"/>
      <c r="AK75" t="inlineStr"/>
      <c r="AL75" t="inlineStr"/>
      <c r="AM75" t="b">
        <v>1</v>
      </c>
      <c r="AN75" t="inlineStr">
        <is>
          <t>[]</t>
        </is>
      </c>
      <c r="AO75" t="inlineStr"/>
      <c r="AP75" t="inlineStr"/>
      <c r="AQ75" t="inlineStr"/>
      <c r="AR75" t="n">
        <v>2700</v>
      </c>
      <c r="AS75" t="inlineStr"/>
      <c r="AT75" t="inlineStr">
        <is>
          <t>584676452205620</t>
        </is>
      </c>
      <c r="AU75" t="inlineStr"/>
      <c r="AV75" t="inlineStr">
        <is>
          <t>356501900078447</t>
        </is>
      </c>
      <c r="AW75" t="inlineStr">
        <is>
          <t>['356501900078447']</t>
        </is>
      </c>
      <c r="AX75" t="b">
        <v>0</v>
      </c>
      <c r="AY75" t="inlineStr"/>
      <c r="AZ75" t="inlineStr"/>
      <c r="BA75" t="inlineStr"/>
    </row>
    <row r="76">
      <c r="A76" t="inlineStr">
        <is>
          <t>355983330130304</t>
        </is>
      </c>
      <c r="B76" t="inlineStr">
        <is>
          <t>Um</t>
        </is>
      </c>
      <c r="C76" t="inlineStr">
        <is>
          <t>Um</t>
        </is>
      </c>
      <c r="D76" t="inlineStr"/>
      <c r="E76" t="inlineStr"/>
      <c r="F76" s="2" t="n">
        <v>45227.46359953703</v>
      </c>
      <c r="G76" t="n">
        <v>1698466055</v>
      </c>
      <c r="H76" t="inlineStr">
        <is>
          <t>https://scontent.fsgn5-9.fna.fbcdn.net/v/t39.30808-6/394562777_355983306796973_7429182102708900570_n.jpg?stp=cp0_dst-jpg_e15_fr_q65&amp;_nc_cat=102&amp;ccb=1-7&amp;_nc_sid=a0818e&amp;efg=eyJpIjoidCJ9&amp;_nc_ohc=DhtkZ_yM4J4AX9SiETf&amp;tn=vmtbcgB9IuVF9Nix&amp;_nc_ht=scontent.fsgn5-9.fna&amp;oh=00_AfBJmwQMAx2CUaPMkVsfZhCNGj0z1cLY-o7opQfrPNcx6w&amp;oe=656E8A9C&amp;manual_redirect=1</t>
        </is>
      </c>
      <c r="I76" t="inlineStr">
        <is>
          <t>https://scontent.fsgn5-9.fna.fbcdn.net/v/t39.30808-6/394562777_355983306796973_7429182102708900570_n.jpg?stp=cp0_dst-jpg_e15_p320x320_q65&amp;_nc_cat=102&amp;ccb=1-7&amp;_nc_sid=a0818e&amp;efg=eyJpIjoidCJ9&amp;_nc_ohc=DhtkZ_yM4J4AX9SiETf&amp;tn=vmtbcgB9IuVF9Nix&amp;_nc_ht=scontent.fsgn5-9.fna&amp;oh=00_AfCY639HUt4dtcaG6n4-pjdx4PCnp3ZVFEEgvUnUqcrXDw&amp;oe=656E8A9C</t>
        </is>
      </c>
      <c r="J76" t="inlineStr">
        <is>
          <t>['https://scontent.fsgn5-9.fna.fbcdn.net/v/t39.30808-6/394562777_355983306796973_7429182102708900570_n.jpg?stp=cp0_dst-jpg_e15_fr_q65&amp;_nc_cat=102&amp;ccb=1-7&amp;_nc_sid=a0818e&amp;efg=eyJpIjoidCJ9&amp;_nc_ohc=DhtkZ_yM4J4AX9SiETf&amp;tn=vmtbcgB9IuVF9Nix&amp;_nc_ht=scontent.fsgn5-9.fna&amp;oh=00_AfBJmwQMAx2CUaPMkVsfZhCNGj0z1cLY-o7opQfrPNcx6w&amp;oe=656E8A9C&amp;manual_redirect=1']</t>
        </is>
      </c>
      <c r="K76" t="inlineStr">
        <is>
          <t>['May be an image of text']</t>
        </is>
      </c>
      <c r="L76" t="inlineStr">
        <is>
          <t>['https://scontent.fsgn5-9.fna.fbcdn.net/v/t39.30808-6/394562777_355983306796973_7429182102708900570_n.jpg?stp=cp0_dst-jpg_e15_p320x320_q65&amp;_nc_cat=102&amp;ccb=1-7&amp;_nc_sid=a0818e&amp;efg=eyJpIjoidCJ9&amp;_nc_ohc=DhtkZ_yM4J4AX9SiETf&amp;tn=vmtbcgB9IuVF9Nix&amp;_nc_ht=scontent.fsgn5-9.fna&amp;oh=00_AfCY639HUt4dtcaG6n4-pjdx4PCnp3ZVFEEgvUnUqcrXDw&amp;oe=656E8A9C']</t>
        </is>
      </c>
      <c r="M76" t="inlineStr">
        <is>
          <t>['May be an image of text']</t>
        </is>
      </c>
      <c r="N76" t="inlineStr"/>
      <c r="O76" t="inlineStr"/>
      <c r="P76" t="inlineStr"/>
      <c r="Q76" t="inlineStr"/>
      <c r="R76" t="inlineStr"/>
      <c r="S76" t="inlineStr"/>
      <c r="T76" t="inlineStr"/>
      <c r="U76" t="inlineStr"/>
      <c r="V76" t="inlineStr"/>
      <c r="W76" t="n">
        <v>2600</v>
      </c>
      <c r="X76" t="n">
        <v>300</v>
      </c>
      <c r="Y76" t="n">
        <v>71</v>
      </c>
      <c r="Z76" t="inlineStr">
        <is>
          <t>https://facebook.com/pagenaymeowphetday/posts/355983330130304</t>
        </is>
      </c>
      <c r="AA76" t="inlineStr"/>
      <c r="AB76" t="inlineStr">
        <is>
          <t>[{'link': '/story.php?story_fbid=pfbid0KPowVC9PtCt4m6twZRSgUzZCxMPdeEstvkRz6BhKByR73zmB2gzrSsGqniyAmB2Ll&amp;id=100071559183871&amp;eav=AfbmtoQU9HUB3r5i8bbTDoX-MYH4qCQACTKF_zLWcuDwnVPxaYtMKSEHglRtay1ozbQ&amp;m_entstream_source=timeline&amp;_ft_=encrypted_tracking_data.0AY8KEfiIvEZOb3Lmlhc6DVmB3z_SxccQuG8xGdxadgpjGRHCi-wBzh4JibxE7hepJva3zmxeiJZPJfI0D5nQsxodc8NxBrxtUTsPz1JV5m0ZJ_mBmodFJV3aB8wN3Cmq8i8yiZ5Vmjb0b7CH8Exd8Grkm8aIC01-hTIpeWKuIS3NfnAGZlMegZmpFrPvtInDcGEolgQTVevg7xOqmLFfUj7qyOLoR2dZSgNfDRBjk90-BKo3xTi4gY36pU9hn9XIG2iNFRk82_T08m96F50sd5RiZPVBQMj7Nio3_dhJGyd7trl6vJUiMJsriJYKOmBmVRRyEgabgTZK5G2tr6F5KvCHxOIbCPZva00k5cnqd__Ri06JXY_JeJRPAdtgNskFgBwQqHVlpzKY9yQvf13FPlds4bwaD4Q0hLzknMg28I5W2k9NWAPvj6BXqMjkvviteJojqkiB7WdIBCgbjS94OKvL7Symdq50nYH40Vf8VkaFux6kDiXw1lFq0u8csZg3ipBkrrk6AXdAfiNcB5Nb-qdqh_O7ymEt4RGz2hBpWpT_XT_S2nBCzSccWIlmQhD4T0skIVm18fkUqLUUZKnIXWxkT4G_OM0olrxn9ezX47aamr8kWj3807xakp9r_JZSoquly83tnbDcpjtUyjPp6KJMrntuaUnKW2XXp0O3EwJBV3P1c1O7FfcJPYbQmAhVaJsSeyIi19RkDHayujOs07-xdAQbY_wD9dBpLMaH7s6jOF6hw8FspQ8_gUtvdIXsBaXs3kt3eyd3I5Dr5A-yWqwHaAgvNOQySlCKDSDLKYHuxJQYoVbGUV1xjKu27uFQidg_9pdiv1em-SH1gLpHCM_Y2Vqu36iQPAi1p_4DG9pWxXWM1uZeP9mSLfh2YOXlxo6-Jx2ZyzGJxvmD7ag0LoFr8AGbAsqyHiQBtaxZWFeW1HP8Zh51sfXoCXCdTW-0dY-ZwD0mjaBd1uuQYMrwqBgU3GYDmDLnI7dJInEGBtuceH4K99rtyGwRFbi1Jgo_1w97vY4CBn-_VQwtUujbh-BKQBb394bKhTbC9OD2DuI5ixxyI9Z9JxApXy1Ex0s6koIlfy8XCWfte7bM3uX5owL9Wt7un-SI4L3WcI2VxcujQtQh7CpjlbWnQjNeJ-5ncoxKQieQG-cUB7otjkqPC2g3lp97KEn5ZiAc_BaN2IIW6KaZWkt0bheow7vNmBA7U3ljfY6eK7uokCyNcZjQd6RY5T-XcqjFOGpVOWwNRfGsmv7SXH_xEB6KtCfhoRzCcX6MB9Akh79eGDIlifGR6Yook-HnkNP6yWw54Z26hjIb8SCJYZ5bJQx7AunZATsHNog95ciNH5tyjK-AsN5pHmpodH1A1er1oO-gRb3Dv-_0RRCZ4aM53v0K0m9hgGwOTn3SKX7cCK_i9zdMWwOw6bXxlzHi4FUUos40vExnreo0dHlY2WlBDaar2ImE6AW78eqF&amp;__tn__=%2As%2As-R&amp;paipv=0', 'text': ''}, {'link': 'https://m.facebook.com/photo.php?fbid=355983310130306&amp;id=100071559183871&amp;set=a.196577166070922&amp;eav=AfbVfsV58aHSb5SXvhk6ULD3yT0eKKVmoe5aMhupp9TDEI9v6O5TAWhZPK51h8wxjMk&amp;paipv=0&amp;source=48&amp;_ft_=encrypted_tracking_data.0AY8KEfiIvEZOb3Lmlhc6DVmB3z_SxccQuG8xGdxadgpjGRHCi-wBzh4JibxE7hepJva3zmxeiJZPJfI0D5nQsxodc8NxBrxtUTsPz1JV5m0ZJ_mBmodFJV3aB8wN3Cmq8i8yiZ5Vmjb0b7CH8Exd8Grkm8aIC01-hTIpeWKuIS3NfnAGZlMegZmpFrPvtInDcGEolgQTVevg7xOqmLFfUj7qyOLoR2dZSgNfDRBjk90-BKo3xTi4gY36pU9hn9XIG2iNFRk82_T08m96F50sd5RiZPVBQMj7Nio3_dhJGyd7trl6vJUiMJsriJYKOmBmVRRyEgabgTZK5G2tr6F5KvCHxOIbCPZva00k5cnqd__Ri06JXY_JeJRPAdtgNskFgBwQqHVlpzKY9yQvf13FPlds4bwaD4Q0hLzknMg28I5W2k9NWAPvj6BXqMjkvviteJojqkiB7WdIBCgbjS94OKvL7Symdq50nYH40Vf8VkaFux6kDiXw1lFq0u8csZg3ipBkrrk6AXdAfiNcB5Nb-qdqh_O7ymEt4RGz2hBpWpT_XT_S2nBCzSccWIlmQhD4T0skIVm18fkUqLUUZKnIXWxkT4G_OM0olrxn9ezX47aamr8kWj3807xakp9r_JZSoquly83tnbDcpjtUyjPp6KJMrntuaUnKW2XXp0O3EwJBV3P1c1O7FfcJPYbQmAhVaJsSeyIi19RkDHayujOs07-xdAQbY_wD9dBpLMaH7s6jOF6hw8FspQ8_gUtvdIXsBaXs3kt3eyd3I5Dr5A-yWqwHaAgvNOQySlCKDSDLKYHuxJQYoVbGUV1xjKu27uFQidg_9pdiv1em-SH1gLpHCM_Y2Vqu36iQPAi1p_4DG9pWxXWM1uZeP9mSLfh2YOXlxo6-Jx2ZyzGJxvmD7ag0LoFr8AGbAsqyHiQBtaxZWFeW1HP8Zh51sfXoCXCdTW-0dY-ZwD0mjaBd1uuQYMrwqBgU3GYDmDLnI7dJInEGBtuceH4K99rtyGwRFbi1Jgo_1w97vY4CBn-_VQwtUujbh-BKQBb394bKhTbC9OD2DuI5ixxyI9Z9JxApXy1Ex0s6koIlfy8XCWfte7bM3uX5owL9Wt7un-SI4L3WcI2VxcujQtQh7CpjlbWnQjNeJ-5ncoxKQieQG-cUB7otjkqPC2g3lp97KEn5ZiAc_BaN2IIW6KaZWkt0bheow7vNmBA7U3ljfY6eK7uokCyNcZjQd6RY5T-XcqjFOGpVOWwNRfGsmv7SXH_xEB6KtCfhoRzCcX6MB9Akh79eGDIlifGR6Yook-HnkNP6yWw54Z26hjIb8SCJYZ5bJQx7AunZATsHNog95ciNH5tyjK-AsN5pHmpodH1A1er1oO-gRb3Dv-_0RRCZ4aM53v0K0m9hgGwOTn3SKX7cCK_i9zdMWwOw6bXxlzHi4FUUos40vExnreo0dHlY2WlBDaar2ImE6AW78eqF&amp;__tn__=EH-R', 'text': ''}]</t>
        </is>
      </c>
      <c r="AC76" t="inlineStr">
        <is>
          <t>100071559183871</t>
        </is>
      </c>
      <c r="AD76" t="inlineStr">
        <is>
          <t>Page này meow phết</t>
        </is>
      </c>
      <c r="AE76" t="inlineStr">
        <is>
          <t>https://facebook.com/pagenaymeowphetday?eav=AfZ0RHvdjH_FQ4Y1Ls7ueXPI76v52rJMaJ8AC3krmuX6ivbC0CCb8jHr7TCa_6L1rwc&amp;_ft_=encrypted_tracking_data.0AY8KEfiIvEZOb3Lmlhc6DVmB3z_SxccQuG8xGdxadgpjGRHCi-wBzh4JibxE7hepJva3zmxeiJZPJfI0D5nQsxodc8NxBrxtUTsPz1JV5m0ZJ_mBmodFJV3aB8wN3Cmq8i8yiZ5Vmjb0b7CH8Exd8Grkm8aIC01-hTIpeWKuIS3NfnAGZlMegZmpFrPvtInDcGEolgQTVevg7xOqmLFfUj7qyOLoR2dZSgNfDRBjk90-BKo3xTi4gY36pU9hn9XIG2iNFRk82_T08m96F50sd5RiZPVBQMj7Nio3_dhJGyd7trl6vJUiMJsriJYKOmBmVRRyEgabgTZK5G2tr6F5KvCHxOIbCPZva00k5cnqd__Ri06JXY_JeJRPAdtgNskFgBwQqHVlpzKY9yQvf13FPlds4bwaD4Q0hLzknMg28I5W2k9NWAPvj6BXqMjkvviteJojqkiB7WdIBCgbjS94OKvL7Symdq50nYH40Vf8VkaFux6kDiXw1lFq0u8csZg3ipBkrrk6AXdAfiNcB5Nb-qdqh_O7ymEt4RGz2hBpWpT_XT_S2nBCzSccWIlmQhD4T0skIVm18fkUqLUUZKnIXWxkT4G_OM0olrxn9ezX47aamr8kWj3807xakp9r_JZSoquly83tnbDcpjtUyjPp6KJMrntuaUnKW2XXp0O3EwJBV3P1c1O7FfcJPYbQmAhVaJsSeyIi19RkDHayujOs07-xdAQbY_wD9dBpLMaH7s6jOF6hw8FspQ8_gUtvdIXsBaXs3kt3eyd3I5Dr5A-yWqwHaAgvNOQySlCKDSDLKYHuxJQYoVbGUV1xjKu27uFQidg_9pdiv1em-SH1gLpHCM_Y2Vqu36iQPAi1p_4DG9pWxXWM1uZeP9mSLfh2YOXlxo6-Jx2ZyzGJxvmD7ag0LoFr8AGbAsqyHiQBtaxZWFeW1HP8Zh51sfXoCXCdTW-0dY-ZwD0mjaBd1uuQYMrwqBgU3GYDmDLnI7dJInEGBtuceH4K99rtyGwRFbi1Jgo_1w97vY4CBn-_VQwtUujbh-BKQBb394bKhTbC9OD2DuI5ixxyI9Z9JxApXy1Ex0s6koIlfy8XCWfte7bM3uX5owL9Wt7un-SI4L3WcI2VxcujQtQh7CpjlbWnQjNeJ-5ncoxKQieQG-cUB7otjkqPC2g3lp97KEn5ZiAc_BaN2IIW6KaZWkt0bheow7vNmBA7U3ljfY6eK7uokCyNcZjQd6RY5T-XcqjFOGpVOWwNRfGsmv7SXH_xEB6KtCfhoRzCcX6MB9Akh79eGDIlifGR6Yook-HnkNP6yWw54Z26hjIb8SCJYZ5bJQx7AunZATsHNog95ciNH5tyjK-AsN5pHmpodH1A1er1oO-gRb3Dv-_0RRCZ4aM53v0K0m9hgGwOTn3SKX7cCK_i9zdMWwOw6bXxlzHi4FUUos40vExnreo0dHlY2WlBDaar2ImE6AW78eqF&amp;__tn__=C-R&amp;paipv=0</t>
        </is>
      </c>
      <c r="AF76" t="b">
        <v>0</v>
      </c>
      <c r="AG76" t="inlineStr"/>
      <c r="AH76" t="inlineStr"/>
      <c r="AI76" t="inlineStr"/>
      <c r="AJ76" t="inlineStr"/>
      <c r="AK76" t="inlineStr"/>
      <c r="AL76" t="inlineStr"/>
      <c r="AM76" t="b">
        <v>1</v>
      </c>
      <c r="AN76" t="inlineStr">
        <is>
          <t>[{'comment_id': '1551003552371817', 'comment_url': 'https://facebook.com/1551003552371817', 'commenter_id': '100030841150102', 'commenter_url': 'https://facebook.com/lc.lnh?eav=AfYa16Q7QfSKSg68jSON99DoUvttCEaHV2Bimq2K3HHqKp9PusE_MObh0RjZflULrtM&amp;fref=nf&amp;rc=p&amp;refid=52&amp;__tn__=R&amp;paipv=0', 'commenter_name': 'Linh Chi', 'commenter_meta': 'Top fan', 'comment_text': '😞', 'comment_time': datetime.datetime(2023, 11, 1, 0, 0), 'comment_image': None, 'comment_reactors': [], 'comment_reactions': None, 'comment_reaction_count': None, 'replies': []}, {'comment_id': '356201480238357', 'comment_url': 'https://facebook.com/356201480238357', 'commenter_id': '100052304303444', 'commenter_url': 'https://facebook.com/profile.php?id=100052304303444&amp;eav=AfbMth-Pq_imrjm5zxS77NDWPHtwwQ1Q_KsiLOMUgSxe6sTNU1ZbjIhIDrKu3R7DRec&amp;fref=nf&amp;rc=p&amp;refid=52&amp;__tn__=R&amp;paipv=0', 'commenter_name': 'Huỳnh Như', 'commenter_meta': None, 'comment_text': 'Um', 'comment_time': datetime.datetime(2023, 11, 1, 0, 0), 'comment_image': None, 'comment_reactors': [], 'comment_reactions': None, 'comment_reaction_count': None, 'replies': []}, {'comment_id': '1075955730428950', 'comment_url': 'https://facebook.com/1075955730428950', 'commenter_id': '100047884204875', 'commenter_url': 'https://facebook.com/quythang13082004?eav=AfaW3b9VZJCvme67W4rp3brr0bHCB1uMqNb5YScBEal16aeksSS4FtuY6MDbHnhZWTY&amp;fref=nf&amp;rc=p&amp;refid=52&amp;__tn__=R&amp;paipv=0', 'commenter_name': 'Dinh Doan Quy Thang', 'commenter_meta': None, 'comment_text': ':))', 'comment_time': datetime.datetime(2023, 11, 1, 0, 0), 'comment_image': None, 'comment_reactors': [], 'comment_reactions': None, 'comment_reaction_count': None, 'replies': []}, {'comment_id': '1074047640433071', 'comment_url': 'https://facebook.com/1074047640433071', 'commenter_id': '100028410334812', 'commenter_url': 'https://facebook.com/thitrang.mac.5?eav=AfYYtBKYWwquvX5zNmcT-FW2ejVmCqQn4LBg-FaZTUMbENbNttJTFbve9Ow0_3Z6gmE&amp;fref=nf&amp;rc=p&amp;refid=52&amp;__tn__=R&amp;paipv=0', 'commenter_name': 'Mạc Trang', 'commenter_meta': 'Top fan', 'comment_text': ':))))', 'comment_time': datetime.datetime(2023, 11, 1, 0, 0), 'comment_image': None, 'comment_reactors': [], 'comment_reactions': None, 'comment_reaction_count': None, 'replies': []}, {'comment_id': '1038619430925511', 'comment_url': 'https://facebook.com/1038619430925511', 'commenter_id': '100068634646043', 'commenter_url': 'https://facebook.com/quynhiexinhdep?eav=AfbBWvvv9O9xx6VRF73-QvX6f5H7hssjjGXtc9U46GdRchgjSK7alilkeeK-W7CsanY&amp;fref=nf&amp;rc=p&amp;refid=52&amp;__tn__=R&amp;paipv=0', 'commenter_name': 'Trần Như Quỳnh', 'commenter_meta': 'Top fan', 'comment_text': '😭', 'comment_time': datetime.datetime(2023, 11, 1, 0, 0), 'comment_image': None, 'comment_reactors': [], 'comment_reactions': None, 'comment_reaction_count': None, 'replies': []}, {'comment_id': '709127817772311', 'comment_url': 'https://facebook.com/709127817772311', 'commenter_id': '100000449241394', 'commenter_url': 'https://facebook.com/nguyen.vanlong.10?eav=AfZELwRapUwrJsjqxEwFrTbV6BKusJ87I5PQIdZdnhggiN4bm81f6jiW3B9WUwy7Bj8&amp;fref=nf&amp;rc=p&amp;refid=52&amp;__tn__=R&amp;paipv=0', 'commenter_name': 'Nguyễn Vân Long', 'commenter_meta': 'Top fan', 'comment_text': 'Thao Trang du', 'comment_time': datetime.datetime(2023, 11, 1, 0, 0), 'comment_image': None, 'comment_reactors': [], 'comment_reactions': None, 'comment_reaction_count': None, 'replies': []}, {'comment_id': '2359883594211990', 'comment_url': 'https://facebook.com/2359883594211990', 'commenter_id': '100008184469461', 'commenter_url': 'https://facebook.com/NVKK12?eav=AfaMzsxToSmhTKIYAt7l7kOC-Vtc0ibp_LVr4iQGMHjFM6UTh1Za0TxYsdN-YSjCnMA&amp;fref=nf&amp;rc=p&amp;refid=52&amp;__tn__=R&amp;paipv=0', 'commenter_name': 'Nguyễn Văn Khuê', 'commenter_meta': None, 'comment_text': '🙂', 'comment_time': datetime.datetime(2023, 11, 1, 0, 0), 'comment_image': None, 'comment_reactors': [], 'comment_reactions': None, 'comment_reaction_count': None, 'replies': []}, {'comment_id': '691382613131538', 'comment_url': 'https://facebook.com/691382613131538', 'commenter_id': '100074516261410', 'commenter_url': 'https://facebook.com/profile.php?id=100074516261410&amp;eav=AfZWsGlWgZH_yV8hCB7nw5hrjiaVPkU9nV8ZcTIm-k-e57ZC9cqmBD-jhIbf-K3EdV8&amp;fref=nf&amp;rc=p&amp;refid=52&amp;__tn__=R&amp;paipv=0', 'commenter_name': 'Quỳnh Như', 'commenter_meta': None, 'comment_text': '🙂', 'comment_time': datetime.datetime(2023, 11, 1, 0, 0), 'comment_image': None, 'comment_reactors': [], 'comment_reactions': None, 'comment_reaction_count': None, 'replies': []}, {'comment_id': '1374428986523645', 'comment_url': 'https://facebook.com/1374428986523645', 'commenter_id': '100038242041232', 'commenter_url': 'https://facebook.com/nguyen.thuynguyet2005?eav=AfZVsmxYc4WQ_ut2tcdiHw4hoj4I0b7aCGQHHjnFb-r2gVNoLaUQrrsJHuZkMNMwtcA&amp;fref=nf&amp;rc=p&amp;refid=52&amp;__tn__=%7ER&amp;paipv=0', 'commenter_name': 'Nguyệt', 'commenter_meta': 'Top fan', 'comment_text': '🙂', 'comment_time': datetime.datetime(2023, 11, 1, 0, 0), 'comment_image': None, 'comment_reactors': [], 'comment_reactions': None, 'comment_reaction_count': None, 'replies': []}, {'comment_id': '789528636277049', 'comment_url': 'https://facebook.com/789528636277049', 'commenter_id': '100016572994417', 'commenter_url': 'https://facebook.com/uyennhi.nguyentruong.12?eav=AfZH8TGdipvM9Dne4x223gUSJAoFWaC68L1CxgcC-iFm4F-G2BoT5dak3hpkqCjUrjk&amp;fref=nf&amp;rc=p&amp;refid=52&amp;__tn__=R&amp;paipv=0', 'commenter_name': 'Tr Nhi', 'commenter_meta': None, 'comment_text': ':)))', 'comment_time': datetime.datetime(2023, 11, 1, 0, 0), 'comment_image': None, 'comment_reactors': [], 'comment_reactions': None, 'comment_reaction_count': None, 'replies': []}, {'comment_id': '249524004416847', 'comment_url': 'https://facebook.com/249524004416847', 'commenter_id': '100053357227555', 'commenter_url': 'https://facebook.com/profile.php?id=100053357227555&amp;eav=AfY2gileR43shxgUMWDEhtcse6dDrM2VAv64JofkqFLxESvedRYU0kAXY41rpa2dChY&amp;fref=nf&amp;rc=p&amp;refid=52&amp;__tn__=R&amp;paipv=0', 'commenter_name': 'Lưu Thị Mỹ Hạnh', 'commenter_meta': None, 'comment_text': '😇🖕🏻', 'comment_time': datetime.datetime(2023, 11, 1, 0, 0), 'comment_image': None, 'comment_reactors': [], 'comment_reactions': None, 'comment_reaction_count': None, 'replies': []}, {'comment_id': '668069858761568', 'comment_url': 'https://facebook.com/668069858761568', 'commenter_id': '100013755403589', 'commenter_url': 'https://facebook.com/minh1410.yi?eav=AfYQcG5JeKMYo8jxakCBdinf9oPnOtlKBumAT0AkGQDrj7AgitaPBm1yKZboPrrkTNI&amp;fref=nf&amp;rc=p&amp;refid=52&amp;__tn__=R&amp;paipv=0', 'commenter_name': 'Nhật Quỳnh', 'commenter_meta': None, 'comment_text': 'Trâm', 'comment_time': datetime.datetime(2023, 11, 1, 0, 0), 'comment_image': None, 'comment_reactors': [], 'comment_reactions': None, 'comment_reaction_count': None, 'replies': []}, {'comment_id': '2431586927029741', 'comment_url': 'https://facebook.com/2431586927029741', 'commenter_id': '100035930851402', 'commenter_url': 'https://facebook.com/thukutehotmee?eav=AfbNEDUCSfbnZ-CG0wViLzzkcC92nzv4YVnOqi-OkjvefVjbD6nH-X4wiX9aOI0zFtk&amp;fref=nf&amp;rc=p&amp;refid=52&amp;__tn__=R&amp;paipv=0', 'commenter_name': 'Nguyễn Lâm Minh Thư', 'commenter_meta': 'Top fan', 'comment_text': '😇😇', 'comment_time': datetime.datetime(2023, 11, 1, 0, 0), 'comment_image': None, 'comment_reactors': [], 'comment_reactions': None, 'comment_reaction_count': None, 'replies': []}]</t>
        </is>
      </c>
      <c r="AO76" t="inlineStr"/>
      <c r="AP76" t="inlineStr"/>
      <c r="AQ76" t="inlineStr"/>
      <c r="AR76" t="n">
        <v>2600</v>
      </c>
      <c r="AS76" t="inlineStr"/>
      <c r="AT76" t="inlineStr">
        <is>
          <t>584676452205620</t>
        </is>
      </c>
      <c r="AU76" t="inlineStr"/>
      <c r="AV76" t="inlineStr">
        <is>
          <t>355983310130306</t>
        </is>
      </c>
      <c r="AW76" t="inlineStr">
        <is>
          <t>['355983310130306']</t>
        </is>
      </c>
      <c r="AX76" t="b">
        <v>0</v>
      </c>
      <c r="AY76" t="inlineStr"/>
      <c r="AZ76" t="inlineStr"/>
      <c r="BA76" t="inlineStr"/>
    </row>
    <row r="77">
      <c r="A77" t="inlineStr">
        <is>
          <t>355482476847056</t>
        </is>
      </c>
      <c r="B77" t="inlineStr">
        <is>
          <t>Vậy đi</t>
        </is>
      </c>
      <c r="C77" t="inlineStr">
        <is>
          <t>Vậy đi</t>
        </is>
      </c>
      <c r="D77" t="inlineStr"/>
      <c r="E77" t="inlineStr"/>
      <c r="F77" s="2" t="n">
        <v>45226.4716087963</v>
      </c>
      <c r="G77" t="n">
        <v>1698380347</v>
      </c>
      <c r="H77" t="inlineStr">
        <is>
          <t>https://scontent.fsgn5-13.fna.fbcdn.net/v/t39.30808-6/395282964_355482440180393_2178412735610629347_n.jpg?stp=cp0_dst-jpg_e15_fr_q65&amp;_nc_cat=106&amp;ccb=1-7&amp;_nc_sid=a0818e&amp;efg=eyJpIjoidCJ9&amp;_nc_ohc=DHwvWWgFtX0AX9UfS4B&amp;_nc_ht=scontent.fsgn5-13.fna&amp;oh=00_AfCsojQPHQf4XiiXrA7mq4AiSttNSiq9qgCVpsF7ck--sA&amp;oe=656DF17C&amp;manual_redirect=1</t>
        </is>
      </c>
      <c r="I77" t="inlineStr">
        <is>
          <t>https://scontent.fsgn5-13.fna.fbcdn.net/v/t39.30808-6/395282964_355482440180393_2178412735610629347_n.jpg?stp=cp0_dst-jpg_e15_p320x320_q65&amp;_nc_cat=106&amp;ccb=1-7&amp;_nc_sid=a0818e&amp;efg=eyJpIjoidCJ9&amp;_nc_ohc=DHwvWWgFtX0AX9UfS4B&amp;_nc_ht=scontent.fsgn5-13.fna&amp;oh=00_AfBvNg5aGdXMzusgU1DuPR9xYUH6JtYSNhbdg3N1KP1qdw&amp;oe=656DF17C</t>
        </is>
      </c>
      <c r="J77" t="inlineStr">
        <is>
          <t>['https://scontent.fsgn5-13.fna.fbcdn.net/v/t39.30808-6/395282964_355482440180393_2178412735610629347_n.jpg?stp=cp0_dst-jpg_e15_fr_q65&amp;_nc_cat=106&amp;ccb=1-7&amp;_nc_sid=a0818e&amp;efg=eyJpIjoidCJ9&amp;_nc_ohc=DHwvWWgFtX0AX9UfS4B&amp;_nc_ht=scontent.fsgn5-13.fna&amp;oh=00_AfCsojQPHQf4XiiXrA7mq4AiSttNSiq9qgCVpsF7ck--sA&amp;oe=656DF17C&amp;manual_redirect=1']</t>
        </is>
      </c>
      <c r="K77" t="inlineStr">
        <is>
          <t>["May be an image of 1 person and text that says 'Halloween sẽ để mặt mộc ra đường khỏi cần hóa trang cho đỡ tốn tiền PAGENAYMEOWPHET *මමം'"]</t>
        </is>
      </c>
      <c r="L77" t="inlineStr">
        <is>
          <t>['https://scontent.fsgn5-13.fna.fbcdn.net/v/t39.30808-6/395282964_355482440180393_2178412735610629347_n.jpg?stp=cp0_dst-jpg_e15_p320x320_q65&amp;_nc_cat=106&amp;ccb=1-7&amp;_nc_sid=a0818e&amp;efg=eyJpIjoidCJ9&amp;_nc_ohc=DHwvWWgFtX0AX9UfS4B&amp;_nc_ht=scontent.fsgn5-13.fna&amp;oh=00_AfBvNg5aGdXMzusgU1DuPR9xYUH6JtYSNhbdg3N1KP1qdw&amp;oe=656DF17C']</t>
        </is>
      </c>
      <c r="M77" t="inlineStr">
        <is>
          <t>["May be an image of 1 person and text that says 'Halloween sẽ để mặt mộc ra đường khỏi cần hóa trang cho đỡ tốn tiền PAGENAYMEOWPHET *මමം'"]</t>
        </is>
      </c>
      <c r="N77" t="inlineStr"/>
      <c r="O77" t="inlineStr"/>
      <c r="P77" t="inlineStr"/>
      <c r="Q77" t="inlineStr"/>
      <c r="R77" t="inlineStr"/>
      <c r="S77" t="inlineStr"/>
      <c r="T77" t="inlineStr"/>
      <c r="U77" t="inlineStr"/>
      <c r="V77" t="inlineStr"/>
      <c r="W77" t="n">
        <v>1100</v>
      </c>
      <c r="X77" t="n">
        <v>244</v>
      </c>
      <c r="Y77" t="n">
        <v>57</v>
      </c>
      <c r="Z77" t="inlineStr">
        <is>
          <t>https://facebook.com/pagenaymeowphetday/posts/355482476847056</t>
        </is>
      </c>
      <c r="AA77" t="inlineStr"/>
      <c r="AB77" t="inlineStr">
        <is>
          <t>[{'link': '/story.php?story_fbid=pfbid0p3SarnSM2RXDpLz29vpGbVMB1DboUyWQF9354sKsrmvsoCmfrNNQW7REWcda6CWWl&amp;id=100071559183871&amp;eav=Afb8FWseYPM5uW5GJvEO6LGkED8gOW8exirPcpOlgVmXjhUL1zLKwL-4Nh6w7rFJt40&amp;m_entstream_source=timeline&amp;_ft_=encrypted_tracking_data.0AY_7GnSHoRmm_ncXomXd1_B__Q2y3edlrZ_K9_uiwcHldhnJrcbPlNWbtF5T1fZDRfv9AR_lE0M6FsOgevU88mq46r5JXynWueOYWJE_Z9Je-RL4oOaHmbilaLbGlTAnLoA9LdShbiJ9xJBLxrhKeSrZBngAVbV4iksvYX42oNEZ8YVIVfLuC2ubTGhwmH39ZH1lGX9s5Lk_0tPjDk-gxv4JU0WYMXX7zFt__Jc0eed0mzH6NB8SWcyR6bg2meZKvQbxEH5f6jLK7dk5KKoIrZZ4ZA5dujl9OOTvYbQ6V97ouUrX_X8JsJziAaORQF8RTa0l6EWEJXW7gGou0GjKowYiIOtKloX9V_LjycTpr6CHtRjjEBm0QBfYgIt4zGUd5L-qo4PDrzOcyLu5PASYQWTuelEU7cCmKpe-iN_g2Y8VH5_JmZTQ8dPNFMmnsUynmobKrHDzz8SKXHbY7AdakB6EZBLmTHBbJphMnm3xhHlqomw8YjHIBxbnDQ0cORJZ61-78-b3NprlcOo8cz_CcvYQVouDnYzdVBne_a8mWAgSNxRu_tQsPzIeCGAWl5Kgetqpn8C6sXwDMZ5yo2LH-SP85E9elBsXdC4e3WIgfC98wQiw9TrMBSYxK95QuePIx76Wh6jyk5TCiIHMbNCUH6X7aX9qSkgKxzC4rInHRxXQZpwf6c53WpTcF36c2S3obH_dvGf6g7qL3uNc4NEshWPF2EcVzoPB5yZ6ZQoVAQQLwcMI63-oeY-14V1lKX8Ph4qWZxmrSJvYsvIigYAGW0RHuXP88AHWcDcV7Ps78VBRaIQHcDqVu43orgqhv8pS36hvqshjPy9cN6jdpluh7lcNydix3oz2ynph3VpCu0_ytY92-JjYo2gkqdeeUAEKYvD6tVzTThV7QeV8NyZVZ1FDhnKTRZqe-RRScFO_fngY8xkK_qmYnAtSCuYyoKWgJpNblRd6IPmWBty7Xi-6LVn9vesgZ7G3cAQ1_yX6RT9wsBMoe8OVF8s0XulyLgfvb5X8gPqfCn66Jnmy42cZ4A52PIV86NuFyNncZKlmMw2UzvcQAjJsEGkIgHFTAtftkhcvorkLJdAEJrS_K9rbKRSTxSJ6yGNa5IRxWC5VsOQP1Qt_J058_Xfs1ROQ1LUlNf8P0vaVsEeLyrmjRVpxw_DSfB7tjAD713B-tYPKYeOLg0u_tn5VuXETdQbWVaxSg9s9jVxB4A01yCcxAiRxy6xtd16o3tOhSTrPYnLatCpNkXKA1oUkAnkaPi5hI621eQgDk0HMP2Ao4Hhneb8VwlTRrJlyY_z41W0Cc1UFO31rchpXHtdceIq_qr-zp74Ty2blBwWX0LuvFXKgZ3-auViydagvirv7q92XpI1Xz2JtK2IEjIbJemZPNlbpToaqNT-bmTyDO5i3uW2E6gt30hTyesTLBiTb8_4Re7WLIo9dH325M6NXl9TnKq0pKuEgwmA&amp;__tn__=%2As%2As-R&amp;paipv=0', 'text': ''}, {'link': 'https://m.facebook.com/photo.php?fbid=355482443513726&amp;id=100071559183871&amp;set=a.196577166070922&amp;eav=AfbaO11Coa3HnU31xr8JGBWAW4dXOQ_z7l3cyrcvofvVzeGdtAB9If4Ni_H1WvH_JLU&amp;paipv=0&amp;source=48&amp;_ft_=encrypted_tracking_data.0AY_7GnSHoRmm_ncXomXd1_B__Q2y3edlrZ_K9_uiwcHldhnJrcbPlNWbtF5T1fZDRfv9AR_lE0M6FsOgevU88mq46r5JXynWueOYWJE_Z9Je-RL4oOaHmbilaLbGlTAnLoA9LdShbiJ9xJBLxrhKeSrZBngAVbV4iksvYX42oNEZ8YVIVfLuC2ubTGhwmH39ZH1lGX9s5Lk_0tPjDk-gxv4JU0WYMXX7zFt__Jc0eed0mzH6NB8SWcyR6bg2meZKvQbxEH5f6jLK7dk5KKoIrZZ4ZA5dujl9OOTvYbQ6V97ouUrX_X8JsJziAaORQF8RTa0l6EWEJXW7gGou0GjKowYiIOtKloX9V_LjycTpr6CHtRjjEBm0QBfYgIt4zGUd5L-qo4PDrzOcyLu5PASYQWTuelEU7cCmKpe-iN_g2Y8VH5_JmZTQ8dPNFMmnsUynmobKrHDzz8SKXHbY7AdakB6EZBLmTHBbJphMnm3xhHlqomw8YjHIBxbnDQ0cORJZ61-78-b3NprlcOo8cz_CcvYQVouDnYzdVBne_a8mWAgSNxRu_tQsPzIeCGAWl5Kgetqpn8C6sXwDMZ5yo2LH-SP85E9elBsXdC4e3WIgfC98wQiw9TrMBSYxK95QuePIx76Wh6jyk5TCiIHMbNCUH6X7aX9qSkgKxzC4rInHRxXQZpwf6c53WpTcF36c2S3obH_dvGf6g7qL3uNc4NEshWPF2EcVzoPB5yZ6ZQoVAQQLwcMI63-oeY-14V1lKX8Ph4qWZxmrSJvYsvIigYAGW0RHuXP88AHWcDcV7Ps78VBRaIQHcDqVu43orgqhv8pS36hvqshjPy9cN6jdpluh7lcNydix3oz2ynph3VpCu0_ytY92-JjYo2gkqdeeUAEKYvD6tVzTThV7QeV8NyZVZ1FDhnKTRZqe-RRScFO_fngY8xkK_qmYnAtSCuYyoKWgJpNblRd6IPmWBty7Xi-6LVn9vesgZ7G3cAQ1_yX6RT9wsBMoe8OVF8s0XulyLgfvb5X8gPqfCn66Jnmy42cZ4A52PIV86NuFyNncZKlmMw2UzvcQAjJsEGkIgHFTAtftkhcvorkLJdAEJrS_K9rbKRSTxSJ6yGNa5IRxWC5VsOQP1Qt_J058_Xfs1ROQ1LUlNf8P0vaVsEeLyrmjRVpxw_DSfB7tjAD713B-tYPKYeOLg0u_tn5VuXETdQbWVaxSg9s9jVxB4A01yCcxAiRxy6xtd16o3tOhSTrPYnLatCpNkXKA1oUkAnkaPi5hI621eQgDk0HMP2Ao4Hhneb8VwlTRrJlyY_z41W0Cc1UFO31rchpXHtdceIq_qr-zp74Ty2blBwWX0LuvFXKgZ3-auViydagvirv7q92XpI1Xz2JtK2IEjIbJemZPNlbpToaqNT-bmTyDO5i3uW2E6gt30hTyesTLBiTb8_4Re7WLIo9dH325M6NXl9TnKq0pKuEgwmA&amp;__tn__=EH-R', 'text': ''}]</t>
        </is>
      </c>
      <c r="AC77" t="inlineStr">
        <is>
          <t>100071559183871</t>
        </is>
      </c>
      <c r="AD77" t="inlineStr">
        <is>
          <t>Page này meow phết</t>
        </is>
      </c>
      <c r="AE77" t="inlineStr">
        <is>
          <t>https://facebook.com/pagenaymeowphetday?eav=AfZ0RHvdjH_FQ4Y1Ls7ueXPI76v52rJMaJ8AC3krmuX6ivbC0CCb8jHr7TCa_6L1rwc&amp;_ft_=encrypted_tracking_data.0AY_7GnSHoRmm_ncXomXd1_B__Q2y3edlrZ_K9_uiwcHldhnJrcbPlNWbtF5T1fZDRfv9AR_lE0M6FsOgevU88mq46r5JXynWueOYWJE_Z9Je-RL4oOaHmbilaLbGlTAnLoA9LdShbiJ9xJBLxrhKeSrZBngAVbV4iksvYX42oNEZ8YVIVfLuC2ubTGhwmH39ZH1lGX9s5Lk_0tPjDk-gxv4JU0WYMXX7zFt__Jc0eed0mzH6NB8SWcyR6bg2meZKvQbxEH5f6jLK7dk5KKoIrZZ4ZA5dujl9OOTvYbQ6V97ouUrX_X8JsJziAaORQF8RTa0l6EWEJXW7gGou0GjKowYiIOtKloX9V_LjycTpr6CHtRjjEBm0QBfYgIt4zGUd5L-qo4PDrzOcyLu5PASYQWTuelEU7cCmKpe-iN_g2Y8VH5_JmZTQ8dPNFMmnsUynmobKrHDzz8SKXHbY7AdakB6EZBLmTHBbJphMnm3xhHlqomw8YjHIBxbnDQ0cORJZ61-78-b3NprlcOo8cz_CcvYQVouDnYzdVBne_a8mWAgSNxRu_tQsPzIeCGAWl5Kgetqpn8C6sXwDMZ5yo2LH-SP85E9elBsXdC4e3WIgfC98wQiw9TrMBSYxK95QuePIx76Wh6jyk5TCiIHMbNCUH6X7aX9qSkgKxzC4rInHRxXQZpwf6c53WpTcF36c2S3obH_dvGf6g7qL3uNc4NEshWPF2EcVzoPB5yZ6ZQoVAQQLwcMI63-oeY-14V1lKX8Ph4qWZxmrSJvYsvIigYAGW0RHuXP88AHWcDcV7Ps78VBRaIQHcDqVu43orgqhv8pS36hvqshjPy9cN6jdpluh7lcNydix3oz2ynph3VpCu0_ytY92-JjYo2gkqdeeUAEKYvD6tVzTThV7QeV8NyZVZ1FDhnKTRZqe-RRScFO_fngY8xkK_qmYnAtSCuYyoKWgJpNblRd6IPmWBty7Xi-6LVn9vesgZ7G3cAQ1_yX6RT9wsBMoe8OVF8s0XulyLgfvb5X8gPqfCn66Jnmy42cZ4A52PIV86NuFyNncZKlmMw2UzvcQAjJsEGkIgHFTAtftkhcvorkLJdAEJrS_K9rbKRSTxSJ6yGNa5IRxWC5VsOQP1Qt_J058_Xfs1ROQ1LUlNf8P0vaVsEeLyrmjRVpxw_DSfB7tjAD713B-tYPKYeOLg0u_tn5VuXETdQbWVaxSg9s9jVxB4A01yCcxAiRxy6xtd16o3tOhSTrPYnLatCpNkXKA1oUkAnkaPi5hI621eQgDk0HMP2Ao4Hhneb8VwlTRrJlyY_z41W0Cc1UFO31rchpXHtdceIq_qr-zp74Ty2blBwWX0LuvFXKgZ3-auViydagvirv7q92XpI1Xz2JtK2IEjIbJemZPNlbpToaqNT-bmTyDO5i3uW2E6gt30hTyesTLBiTb8_4Re7WLIo9dH325M6NXl9TnKq0pKuEgwmA&amp;__tn__=C-R&amp;paipv=0</t>
        </is>
      </c>
      <c r="AF77" t="b">
        <v>0</v>
      </c>
      <c r="AG77" t="inlineStr"/>
      <c r="AH77" t="inlineStr"/>
      <c r="AI77" t="inlineStr"/>
      <c r="AJ77" t="inlineStr"/>
      <c r="AK77" t="inlineStr"/>
      <c r="AL77" t="inlineStr"/>
      <c r="AM77" t="b">
        <v>1</v>
      </c>
      <c r="AN77" t="inlineStr">
        <is>
          <t>[{'comment_id': '878054474034706', 'comment_url': 'https://facebook.com/878054474034706', 'commenter_id': '100053429347289', 'commenter_url': 'https://facebook.com/iamkhavuyn?eav=Afb_mm3ttC9sMZNrnpfvJqeOoPA4YkXF7Pso7Rf-5QAhnSxSDFtiSkimgbCgh5-8tx8&amp;fref=nf&amp;rc=p&amp;refid=52&amp;__tn__=R&amp;paipv=0', 'commenter_name': 'Bá Khả Nguyên', 'commenter_meta': None, 'comment_text': 'Bich Chi ✅', 'comment_time': datetime.datetime(2023, 11, 1, 0, 0), 'comment_image': None, 'comment_reactors': [], 'comment_reactions': None, 'comment_reaction_count': None, 'replies': [{'comment_id': '332056732843187', 'comment_url': 'https://facebook.com/332056732843187', 'commenter_id': '100021969102327', 'commenter_url': 'https://facebook.com/chi.bich.54390?eav=AfZotc286tuLdnIJyma7YL8sZySa32uO0ZO538d-HFa1pdL7mlpzaSroN6KVkVghdQU&amp;fref=nf&amp;rc=p&amp;__tn__=R&amp;paipv=0', 'commenter_name': 'Bich Chi', 'commenter_meta': None, 'comment_text': 'Bá Khả Nguyên =)))))giỏi', 'comment_time': datetime.datetime(2023, 11, 1, 0, 0), 'comment_image': None, 'comment_reactors': [], 'comment_reactions': None, 'comment_reaction_count': None}]}, {'comment_id': '852439653088676', 'comment_url': 'https://facebook.com/852439653088676', 'commenter_id': '100036638839661', 'commenter_url': 'https://facebook.com/vi.the.10888?eav=Afa5MydoGxYO4-8omNAspA5mFTMhSEZtXWpVAdMTC-GabkUQmr9IDUJqmKleKu1G1f0&amp;fref=nf&amp;rc=p&amp;refid=52&amp;__tn__=R&amp;paipv=0', 'commenter_name': 'Thế Vỉ', 'commenter_meta': None, 'comment_text': 'hay', 'comment_time': datetime.datetime(2023, 11, 1, 0, 0), 'comment_image': None, 'comment_reactors': [], 'comment_reactions': None, 'comment_reaction_count': None, 'replies': []}, {'comment_id': '623739076641326', 'comment_url': 'https://facebook.com/623739076641326', 'commenter_id': '100033330647393', 'commenter_url': 'https://facebook.com/vtngnhan?eav=AfbrJUxWQG7k9Fh_1GwnsGh3wAGaoPapp6K_YbO5HVIPiSotv3Oj0Sp4lu-QjvGhd4s&amp;fref=nf&amp;rc=p&amp;refid=52&amp;__tn__=R&amp;paipv=0', 'commenter_name': 'Ng Nhân', 'commenter_meta': None, 'comment_text': 'Hihi', 'comment_time': datetime.datetime(2023, 11, 1, 0, 0), 'comment_image': None, 'comment_reactors': [], 'comment_reactions': None, 'comment_reaction_count': None, 'replies': []}, {'comment_id': '1050621592948627', 'comment_url': 'https://facebook.com/1050621592948627', 'commenter_id': '100041447180653', 'commenter_url': 'https://facebook.com/profile.php?id=100041447180653&amp;eav=AfYRU4jDQAWCLlX10MlI7DayDBUm59XF4y224KDdsixnKoIZfFieDXG5-4Ogcfimq_8&amp;fref=nf&amp;rc=p&amp;refid=52&amp;__tn__=R&amp;paipv=0', 'commenter_name': 'Đô Lê', 'commenter_meta': None, 'comment_text': 'Nguyen Quynh Anh', 'comment_time': datetime.datetime(2023, 11, 1, 0, 0), 'comment_image': None, 'comment_reactors': [], 'comment_reactions': None, 'comment_reaction_count': None, 'replies': []}, {'comment_id': '2047948032206977', 'comment_url': 'https://facebook.com/2047948032206977', 'commenter_id': '100066273206194', 'commenter_url': 'https://facebook.com/profile.php?id=100066273206194&amp;eav=Afa4ofShcWB3x_kUm-xwo3udyDJXT6gSWd1tEVXgJmVZ8QVtycWffbw85i1KV8cpHJ8&amp;fref=nf&amp;rc=p&amp;refid=52&amp;__tn__=R&amp;paipv=0', 'commenter_name': 'Ngọc Ấn', 'commenter_meta': None, 'comment_text': '☺️', 'comment_time': datetime.datetime(2023, 11, 1, 0, 0), 'comment_image': None, 'comment_reactors': [], 'comment_reactions': None, 'comment_reaction_count': None, 'replies': []}, {'comment_id': '868689391481215', 'comment_url': 'https://facebook.com/868689391481215', 'commenter_id': '100029604137985', 'commenter_url': 'https://facebook.com/hoanggnam.26?eav=AfaSkFU9RTL9R_OAqlARsm7FGsfKS0wYsSIknX9_k3mmZsW9s2z3eYHvGLLQzvvbzbo&amp;fref=nf&amp;rc=p&amp;refid=52&amp;__tn__=R&amp;paipv=0', 'commenter_name': 'Hoàng Nam', 'commenter_meta': None, 'comment_text': 'Gia Nghi', 'comment_time': datetime.datetime(2023, 11, 1, 0, 0), 'comment_image': None, 'comment_reactors': [], 'comment_reactions': None, 'comment_reaction_count': None, 'replies': [{'comment_id': '850956809997174', 'comment_url': 'https://facebook.com/850956809997174', 'commenter_id': '100017324943678', 'commenter_url': 'https://facebook.com/ngi.ngidyeu2502?eav=AfaIGrxpGKEJ-Ry_p-RZxU261_g2mc_aydiw2x1Un7PCQwfi0rAvXu9BCJVX2U1pDbo&amp;fref=nf&amp;rc=p&amp;__tn__=R&amp;paipv=0', 'commenter_name': 'Gia Nghi', 'commenter_meta': None, 'comment_text': 'Hoàng Nam e xinh', 'comment_time': datetime.datetime(2023, 11, 1, 0, 0), 'comment_image': None, 'comment_reactors': [], 'comment_reactions': None, 'comment_reaction_count': None}]}, {'comment_id': '317346894263394', 'comment_url': 'https://facebook.com/317346894263394', 'commenter_id': '100055982736054', 'commenter_url': 'https://facebook.com/profile.php?id=100055982736054&amp;eav=AfZ_n6BToIA0T3cqeKZPBgj2MVqobwOshRqWe1zA_RjNuD9pfjYbP9z9ExguWS35L4U&amp;fref=nf&amp;rc=p&amp;refid=52&amp;__tn__=R&amp;paipv=0', 'commenter_name': 'Xuân Quỳnh', 'commenter_meta': None, 'comment_text': 'Nguyen Thanh Danh', 'comment_time': datetime.datetime(2023, 11, 1, 0, 0), 'comment_image': None, 'comment_reactors': [], 'comment_reactions': None, 'comment_reaction_count': None, 'replies': []}]</t>
        </is>
      </c>
      <c r="AO77" t="inlineStr"/>
      <c r="AP77" t="inlineStr"/>
      <c r="AQ77" t="inlineStr"/>
      <c r="AR77" t="n">
        <v>1100</v>
      </c>
      <c r="AS77" t="inlineStr"/>
      <c r="AT77" t="inlineStr">
        <is>
          <t>584676452205620</t>
        </is>
      </c>
      <c r="AU77" t="inlineStr"/>
      <c r="AV77" t="inlineStr">
        <is>
          <t>355482443513726</t>
        </is>
      </c>
      <c r="AW77" t="inlineStr">
        <is>
          <t>['355482443513726']</t>
        </is>
      </c>
      <c r="AX77" t="b">
        <v>0</v>
      </c>
      <c r="AY77" t="inlineStr"/>
      <c r="AZ77" t="inlineStr"/>
      <c r="BA77" t="inlineStr"/>
    </row>
    <row r="78">
      <c r="A78" t="inlineStr">
        <is>
          <t>355105916884712</t>
        </is>
      </c>
      <c r="B78" t="inlineStr">
        <is>
          <t>Kiến thức mới được tiếp thu</t>
        </is>
      </c>
      <c r="C78" t="inlineStr">
        <is>
          <t>Kiến thức mới được tiếp thu</t>
        </is>
      </c>
      <c r="D78" t="inlineStr"/>
      <c r="E78" t="inlineStr"/>
      <c r="F78" s="2" t="n">
        <v>45225.76681712963</v>
      </c>
      <c r="G78" t="n">
        <v>1698319453</v>
      </c>
      <c r="H78" t="inlineStr">
        <is>
          <t>https://scontent.fsgn5-5.fna.fbcdn.net/v/t39.30808-6/395483600_355105860218051_4413006012164777098_n.jpg?stp=cp1_dst-jpg_e15_fr_q65&amp;_nc_cat=100&amp;ccb=1-7&amp;_nc_sid=a0818e&amp;efg=eyJpIjoidCJ9&amp;_nc_ohc=RIxViXt3CvQAX8zGPD4&amp;_nc_ht=scontent.fsgn5-5.fna&amp;oh=00_AfCXLg58VEWs8qRhiDsuzi24ady4sJu5-Dq5ovN_Gatamg&amp;oe=656E9B63&amp;manual_redirect=1</t>
        </is>
      </c>
      <c r="I78" t="inlineStr">
        <is>
          <t>https://scontent.fsgn5-5.fna.fbcdn.net/v/t39.30808-6/395483600_355105860218051_4413006012164777098_n.jpg?stp=cp1_dst-jpg_e15_q65_s320x320&amp;_nc_cat=100&amp;ccb=1-7&amp;_nc_sid=a0818e&amp;efg=eyJpIjoidCJ9&amp;_nc_ohc=RIxViXt3CvQAX8zGPD4&amp;_nc_ht=scontent.fsgn5-5.fna&amp;oh=00_AfAciSEN7DM-0Y7MKsm7V78CWsaoRAST_ocyKqDrVJJDaA&amp;oe=656E9B63</t>
        </is>
      </c>
      <c r="J78" t="inlineStr">
        <is>
          <t>['https://scontent.fsgn5-5.fna.fbcdn.net/v/t39.30808-6/395483600_355105860218051_4413006012164777098_n.jpg?stp=cp1_dst-jpg_e15_fr_q65&amp;_nc_cat=100&amp;ccb=1-7&amp;_nc_sid=a0818e&amp;efg=eyJpIjoidCJ9&amp;_nc_ohc=RIxViXt3CvQAX8zGPD4&amp;_nc_ht=scontent.fsgn5-5.fna&amp;oh=00_AfCXLg58VEWs8qRhiDsuzi24ady4sJu5-Dq5ovN_Gatamg&amp;oe=656E9B63&amp;manual_redirect=1']</t>
        </is>
      </c>
      <c r="K78" t="inlineStr">
        <is>
          <t>['May be an image of 1 person and text that says \'"Đường ai nấy đi" tiếng anh là gì? 594 bình luận Đoàn Trần Minh Sugar you you go sugar me me go 11 giờ Trả lời 3380 Windyyy0109.Tác giả 10 giờ Trả lời 160\'']</t>
        </is>
      </c>
      <c r="L78" t="inlineStr">
        <is>
          <t>['https://scontent.fsgn5-5.fna.fbcdn.net/v/t39.30808-6/395483600_355105860218051_4413006012164777098_n.jpg?stp=cp1_dst-jpg_e15_q65_s320x320&amp;_nc_cat=100&amp;ccb=1-7&amp;_nc_sid=a0818e&amp;efg=eyJpIjoidCJ9&amp;_nc_ohc=RIxViXt3CvQAX8zGPD4&amp;_nc_ht=scontent.fsgn5-5.fna&amp;oh=00_AfAciSEN7DM-0Y7MKsm7V78CWsaoRAST_ocyKqDrVJJDaA&amp;oe=656E9B63']</t>
        </is>
      </c>
      <c r="M78" t="inlineStr">
        <is>
          <t>['May be an image of 1 person and text that says \'"Đường ai nấy đi" tiếng anh là gì? 594 bình luận Đoàn Trần Minh Sugar you you go sugar me me go 11 giờ Trả lời 3380 Windyyy0109.Tác giả 10 giờ Trả lời 160\'']</t>
        </is>
      </c>
      <c r="N78" t="inlineStr"/>
      <c r="O78" t="inlineStr"/>
      <c r="P78" t="inlineStr"/>
      <c r="Q78" t="inlineStr"/>
      <c r="R78" t="inlineStr"/>
      <c r="S78" t="inlineStr"/>
      <c r="T78" t="inlineStr"/>
      <c r="U78" t="inlineStr"/>
      <c r="V78" t="inlineStr"/>
      <c r="W78" t="n">
        <v>4800</v>
      </c>
      <c r="X78" t="n">
        <v>800</v>
      </c>
      <c r="Y78" t="n">
        <v>140</v>
      </c>
      <c r="Z78" t="inlineStr">
        <is>
          <t>https://facebook.com/pagenaymeowphetday/posts/355105916884712</t>
        </is>
      </c>
      <c r="AA78" t="inlineStr"/>
      <c r="AB78" t="inlineStr">
        <is>
          <t>[{'link': '/story.php?story_fbid=pfbid02SmNDhR2u1tTYfYYgQjzZ8nFTCtyrxxU6NtFrW1uZ7442Spr3yyFRBnbqEj3a8tEAl&amp;id=100071559183871&amp;eav=AfY2Y0O4uPREUlowqywfLus7uRRPMlrskP1CKDMbIpTKztnQp_1NQPgcr0ZD-TVAtU0&amp;m_entstream_source=timeline&amp;_ft_=encrypted_tracking_data.0AY9lyZHS7PcxYo7KB7-qyZN9iTZ_WSg730ku_GT6feVf15Qe2HRNh-9yL63lzo7rXb4v6vzvFn7p1hpW_PquptyERKYqlmNoqR-uD7ar_M-HoW090n_J0ghML2iHlReJSnwSrODdbCz69QIn-_7OitLYYGcHMypZLAAQ2cpI9-ObRNq-wVQBg1eOzCy8HPRLsFFzc7-dk31EuPs3najx8OvQ08hg4E-LKEPF19QCFfe6hoRAHq4pl_-azKnim-payeZNAgas7fpSW4ZvoCDVMS2dV-Cue3PasYmJtRH6Wi3pOPDsYIs-YzpeMm0SxPxSkmi2VwFo5HEet6uaDdHgNSnrGsR0ZxjBLupjb723X5Ji0vEHFGAg6_fOOuMFL6TuXDDZwi45ntgYlNb0hvA9yOO23lGkkV3qYU08su4tVGMiyEyBD_D20AZTVYnsuynUA8Y7cajjCagpd8gFrw3U_PjfYiqAovkRslMZjEQ6HtlvEl3hxKwSR3N-YDIChQR8z0eG2FJWtiSEUKsFnZgSEqJRRIJMUCNTTpp_ThGFT2Uh4To-JDoTOlo7wN8suZBk00igkP9avRcAqXMErh3mBBeObkHDUvCwM-L4bazvXm_5cxGL3FCPIeWPTl9LPnuy3ff4f3hutKbGyvTSBgtbFohpGDeT2ptk8IviltgwjQB9rWh3A16heHFiEKG2ymLHM07P6Sz8WmXjffe4FjHTz9vSFOJRX6CQjlrWPS9cV2EXeaOnBlUfhOBv2oKvglva_zo99rl0hf3ZZ0u-NSzPZYIx8gCRR1lxGAMWWNGqjvYTxyZ8ZB5hLnJ7O6D9rWsy9SCZjZskJKZUF50QMryvAjgrs3GjiugWUhB58SwprsvVrTSSwuCHtWs02f4Q-9Nz7AhBFlZWmTucEGLk_Hjaf45ng2bIlPoFJnVPt0ydLrCm9svD_gmRrWGpmoY0sJKTgvmhh8nGa2AtkD1HhkRmH71y8f905yaYii75PECNgfdorL-u5DebtATyCN62ps2dFG6Xl8aZNOOYZXusK8RXivQzSsLe0HeCO-GWvDXWSR017yZ184FE7hLDGYGeO5n1Jt7pJQ2eaR_3bbsaTZ4V1_hJ_iMHJpZX3QfqhK5_u0lwumkoncB1ufadYluXH5zkr92A0Lt6vXcj_4_TJglbjElh9-M4A0Y-KjyxcpVD5UCJDsTXNMZDyFPGC2zek8Rn875BxKzv3daZXZI08_TKostcVo6a4GzIrEtDDq_ZJmBTJNrJkMsLGfnBpvKHOw_ZzxxjF-BBNLlBgoSeGq0iA8GEipIaPwYRP4w6PesuuOz2JOAo3bA8H8yFlDnYlCg4O6YfGR7fZshOyam_F01K8sMm-LrRaWTk20Hf-2uIyq-KrIoP4zMIlsWCK7v1WpW54eIVmMKdR-zcqkNMY5tYWkdoEMAEtS7bMvTkPWxLUdHC49hH_UjG5LC8uj6Q2Sz8Ed0&amp;__tn__=%2As%2As-R&amp;paipv=0', 'text': ''}, {'link': 'https://m.facebook.com/photo.php?fbid=355105863551384&amp;id=100071559183871&amp;set=a.196577166070922&amp;eav=AfYAvMTmiTevD9MO_0fnSE887W3OsU-3vR2cEEIn9k18_kzTferxGs4KWsGT1DcSypA&amp;paipv=0&amp;source=48&amp;_ft_=encrypted_tracking_data.0AY9lyZHS7PcxYo7KB7-qyZN9iTZ_WSg730ku_GT6feVf15Qe2HRNh-9yL63lzo7rXb4v6vzvFn7p1hpW_PquptyERKYqlmNoqR-uD7ar_M-HoW090n_J0ghML2iHlReJSnwSrODdbCz69QIn-_7OitLYYGcHMypZLAAQ2cpI9-ObRNq-wVQBg1eOzCy8HPRLsFFzc7-dk31EuPs3najx8OvQ08hg4E-LKEPF19QCFfe6hoRAHq4pl_-azKnim-payeZNAgas7fpSW4ZvoCDVMS2dV-Cue3PasYmJtRH6Wi3pOPDsYIs-YzpeMm0SxPxSkmi2VwFo5HEet6uaDdHgNSnrGsR0ZxjBLupjb723X5Ji0vEHFGAg6_fOOuMFL6TuXDDZwi45ntgYlNb0hvA9yOO23lGkkV3qYU08su4tVGMiyEyBD_D20AZTVYnsuynUA8Y7cajjCagpd8gFrw3U_PjfYiqAovkRslMZjEQ6HtlvEl3hxKwSR3N-YDIChQR8z0eG2FJWtiSEUKsFnZgSEqJRRIJMUCNTTpp_ThGFT2Uh4To-JDoTOlo7wN8suZBk00igkP9avRcAqXMErh3mBBeObkHDUvCwM-L4bazvXm_5cxGL3FCPIeWPTl9LPnuy3ff4f3hutKbGyvTSBgtbFohpGDeT2ptk8IviltgwjQB9rWh3A16heHFiEKG2ymLHM07P6Sz8WmXjffe4FjHTz9vSFOJRX6CQjlrWPS9cV2EXeaOnBlUfhOBv2oKvglva_zo99rl0hf3ZZ0u-NSzPZYIx8gCRR1lxGAMWWNGqjvYTxyZ8ZB5hLnJ7O6D9rWsy9SCZjZskJKZUF50QMryvAjgrs3GjiugWUhB58SwprsvVrTSSwuCHtWs02f4Q-9Nz7AhBFlZWmTucEGLk_Hjaf45ng2bIlPoFJnVPt0ydLrCm9svD_gmRrWGpmoY0sJKTgvmhh8nGa2AtkD1HhkRmH71y8f905yaYii75PECNgfdorL-u5DebtATyCN62ps2dFG6Xl8aZNOOYZXusK8RXivQzSsLe0HeCO-GWvDXWSR017yZ184FE7hLDGYGeO5n1Jt7pJQ2eaR_3bbsaTZ4V1_hJ_iMHJpZX3QfqhK5_u0lwumkoncB1ufadYluXH5zkr92A0Lt6vXcj_4_TJglbjElh9-M4A0Y-KjyxcpVD5UCJDsTXNMZDyFPGC2zek8Rn875BxKzv3daZXZI08_TKostcVo6a4GzIrEtDDq_ZJmBTJNrJkMsLGfnBpvKHOw_ZzxxjF-BBNLlBgoSeGq0iA8GEipIaPwYRP4w6PesuuOz2JOAo3bA8H8yFlDnYlCg4O6YfGR7fZshOyam_F01K8sMm-LrRaWTk20Hf-2uIyq-KrIoP4zMIlsWCK7v1WpW54eIVmMKdR-zcqkNMY5tYWkdoEMAEtS7bMvTkPWxLUdHC49hH_UjG5LC8uj6Q2Sz8Ed0&amp;__tn__=EH-R', 'text': ''}]</t>
        </is>
      </c>
      <c r="AC78" t="inlineStr">
        <is>
          <t>100071559183871</t>
        </is>
      </c>
      <c r="AD78" t="inlineStr">
        <is>
          <t>Page này meow phết</t>
        </is>
      </c>
      <c r="AE78" t="inlineStr">
        <is>
          <t>https://facebook.com/pagenaymeowphetday?eav=AfZ0RHvdjH_FQ4Y1Ls7ueXPI76v52rJMaJ8AC3krmuX6ivbC0CCb8jHr7TCa_6L1rwc&amp;_ft_=encrypted_tracking_data.0AY9lyZHS7PcxYo7KB7-qyZN9iTZ_WSg730ku_GT6feVf15Qe2HRNh-9yL63lzo7rXb4v6vzvFn7p1hpW_PquptyERKYqlmNoqR-uD7ar_M-HoW090n_J0ghML2iHlReJSnwSrODdbCz69QIn-_7OitLYYGcHMypZLAAQ2cpI9-ObRNq-wVQBg1eOzCy8HPRLsFFzc7-dk31EuPs3najx8OvQ08hg4E-LKEPF19QCFfe6hoRAHq4pl_-azKnim-payeZNAgas7fpSW4ZvoCDVMS2dV-Cue3PasYmJtRH6Wi3pOPDsYIs-YzpeMm0SxPxSkmi2VwFo5HEet6uaDdHgNSnrGsR0ZxjBLupjb723X5Ji0vEHFGAg6_fOOuMFL6TuXDDZwi45ntgYlNb0hvA9yOO23lGkkV3qYU08su4tVGMiyEyBD_D20AZTVYnsuynUA8Y7cajjCagpd8gFrw3U_PjfYiqAovkRslMZjEQ6HtlvEl3hxKwSR3N-YDIChQR8z0eG2FJWtiSEUKsFnZgSEqJRRIJMUCNTTpp_ThGFT2Uh4To-JDoTOlo7wN8suZBk00igkP9avRcAqXMErh3mBBeObkHDUvCwM-L4bazvXm_5cxGL3FCPIeWPTl9LPnuy3ff4f3hutKbGyvTSBgtbFohpGDeT2ptk8IviltgwjQB9rWh3A16heHFiEKG2ymLHM07P6Sz8WmXjffe4FjHTz9vSFOJRX6CQjlrWPS9cV2EXeaOnBlUfhOBv2oKvglva_zo99rl0hf3ZZ0u-NSzPZYIx8gCRR1lxGAMWWNGqjvYTxyZ8ZB5hLnJ7O6D9rWsy9SCZjZskJKZUF50QMryvAjgrs3GjiugWUhB58SwprsvVrTSSwuCHtWs02f4Q-9Nz7AhBFlZWmTucEGLk_Hjaf45ng2bIlPoFJnVPt0ydLrCm9svD_gmRrWGpmoY0sJKTgvmhh8nGa2AtkD1HhkRmH71y8f905yaYii75PECNgfdorL-u5DebtATyCN62ps2dFG6Xl8aZNOOYZXusK8RXivQzSsLe0HeCO-GWvDXWSR017yZ184FE7hLDGYGeO5n1Jt7pJQ2eaR_3bbsaTZ4V1_hJ_iMHJpZX3QfqhK5_u0lwumkoncB1ufadYluXH5zkr92A0Lt6vXcj_4_TJglbjElh9-M4A0Y-KjyxcpVD5UCJDsTXNMZDyFPGC2zek8Rn875BxKzv3daZXZI08_TKostcVo6a4GzIrEtDDq_ZJmBTJNrJkMsLGfnBpvKHOw_ZzxxjF-BBNLlBgoSeGq0iA8GEipIaPwYRP4w6PesuuOz2JOAo3bA8H8yFlDnYlCg4O6YfGR7fZshOyam_F01K8sMm-LrRaWTk20Hf-2uIyq-KrIoP4zMIlsWCK7v1WpW54eIVmMKdR-zcqkNMY5tYWkdoEMAEtS7bMvTkPWxLUdHC49hH_UjG5LC8uj6Q2Sz8Ed0&amp;__tn__=C-R&amp;paipv=0</t>
        </is>
      </c>
      <c r="AF78" t="b">
        <v>0</v>
      </c>
      <c r="AG78" t="inlineStr"/>
      <c r="AH78" t="inlineStr"/>
      <c r="AI78" t="inlineStr"/>
      <c r="AJ78" t="inlineStr"/>
      <c r="AK78" t="inlineStr"/>
      <c r="AL78" t="inlineStr"/>
      <c r="AM78" t="b">
        <v>1</v>
      </c>
      <c r="AN78" t="inlineStr">
        <is>
          <t>[{'comment_id': '997180058214881', 'comment_url': 'https://facebook.com/997180058214881', 'commenter_id': '100044524839539', 'commenter_url': 'https://facebook.com/jenny.ha.9041083?eav=AfZ46EoflacOtCeiuhIWizZayjlSw7nwPVvwp7RtTAcuWc_-clGoTbr9uRnzP92WmOE&amp;fref=nf&amp;rc=p&amp;refid=52&amp;__tn__=R&amp;paipv=0', 'commenter_name': 'Jenny Hà', 'commenter_meta': None, 'comment_text': ':)))) tuyệt vời', 'comment_time': datetime.datetime(2023, 11, 1, 0, 0), 'comment_image': None, 'comment_reactors': [], 'comment_reactions': None, 'comment_reaction_count': None, 'replies': []}, {'comment_id': '345642961368174', 'comment_url': 'https://facebook.com/345642961368174', 'commenter_id': '100037849059077', 'commenter_url': 'https://facebook.com/synzcute?eav=AfZYquh6UgF4Xsfe3Qc_Mfk51sWuiKhMrYNfKbZb39sS58_DRwGkIBrCIvCB8ybou9E&amp;fref=nf&amp;rc=p&amp;refid=52&amp;__tn__=R&amp;paipv=0', 'commenter_name': 'Hoàng Thu Thủy', 'commenter_meta': None, 'comment_text': '=))))', 'comment_time': datetime.datetime(2023, 11, 1, 0, 0), 'comment_image': None, 'comment_reactors': [], 'comment_reactions': None, 'comment_reaction_count': None, 'replies': []}, {'comment_id': '821792069630010', 'comment_url': 'https://facebook.com/821792069630010', 'commenter_id': '100020196159319', 'commenter_url': 'https://facebook.com/aquakodatisunami?eav=AfYZtgIFk05B3hYDX0s1VewRjy-\\-\\1xLLW2jnBQ9eGis4AFf4c_yGs7M6hSjbpvRBhZw&amp;fref=nf&amp;rc=p&amp;refid=52&amp;__tn__=R&amp;paipv=0', 'commenter_name': 'Bảo Nọcc', 'commenter_meta': None, 'comment_text': ':))))', 'comment_time': datetime.datetime(2023, 11, 1, 0, 0), 'comment_image': None, 'comment_reactors': [], 'comment_reactions': None, 'comment_reaction_count': None, 'replies': []}, {'comment_id': '1752045198601009', 'comment_url': 'https://facebook.com/1752045198601009', 'commenter_id': '507579371', 'commenter_url': 'https://facebook.com/Ancutiee00?eav=AfaiyIlGdaKMwc1xew2ZAja4kvcdACFRZhzvJH9iZn5tfhl6yVtYZK2uip78Mk_CqUs&amp;fref=nf&amp;rc=p&amp;refid=52&amp;__tn__=R&amp;paipv=0', 'commenter_name': 'Trương Văn Quý 🍀', 'commenter_meta': None, 'comment_text': '=))))', 'comment_time': datetime.datetime(2023, 11, 1, 0, 0), 'comment_image': None, 'comment_reactors': [], 'comment_reactions': None, 'comment_reaction_count': None, 'replies': []}, {'comment_id': '876970454002809', 'comment_url': 'https://facebook.com/876970454002809', 'commenter_id': '100021497483590', 'commenter_url': 'https://facebook.com/karry.anh.3538?eav=AfaXp_NR9B3uaUB_6Fb1DeSvRc5i2vhnO_Z6rC2Gs0wUHL87y0qORF36gCRXFseu2Wc&amp;fref=nf&amp;rc=p&amp;refid=52&amp;__tn__=R&amp;paipv=0', 'commenter_name': 'Trần Hồng Thuý', 'commenter_meta': None, 'comment_text': ':))', 'comment_time': datetime.datetime(2023, 11, 1, 0, 0), 'comment_image': None, 'comment_reactors': [], 'comment_reactions': None, 'comment_reaction_count': None, 'replies': []}, {'comment_id': '861461698695202', 'comment_url': 'https://facebook.com/861461698695202', 'commenter_id': '100006895182968', 'commenter_url': 'https://facebook.com/profile.php?id=100006895182968&amp;eav=Afb-Gd68HwGJxYj3QeEz6-l3NeDpeENqZ4Wok1EKDwLNLgrcqu6m6qk27lRemzYizuA&amp;fref=nf&amp;rc=p&amp;refid=52&amp;__tn__=R&amp;paipv=0', 'commenter_name': 'Trần Vũ Thảo Vy', 'commenter_meta': None, 'comment_text': 'Ái Vân Lưu nói tiếng anh đỉnh quá nè', 'comment_time': datetime.datetime(2023, 11, 1, 0, 0), 'comment_image': None, 'comment_reactors': [], 'comment_reactions': None, 'comment_reaction_count': None, 'replies': []}, {'comment_id': '1585854741946477', 'comment_url': 'https://facebook.com/1585854741946477', 'commenter_id': '100043778808886', 'commenter_url': 'https://facebook.com/inn.zu.2707208?eav=Afb0XpPdKmqDj2IRVYWGZpK6KYy1QcnYA5JuOJq04SJGLUbqCl7day3t0MZ3dnhLex0&amp;fref=nf&amp;rc=p&amp;refid=52&amp;__tn__=R&amp;paipv=0', 'commenter_name': 'Nguyễn Yếnn Du', 'commenter_meta': None, 'comment_text': ':))))', 'comment_time': datetime.datetime(2023, 11, 1, 0, 0), 'comment_image': None, 'comment_reactors': [], 'comment_reactions': None, 'comment_reaction_count': None, 'replies': []}]</t>
        </is>
      </c>
      <c r="AO78" t="inlineStr"/>
      <c r="AP78" t="inlineStr"/>
      <c r="AQ78" t="inlineStr"/>
      <c r="AR78" t="n">
        <v>4800</v>
      </c>
      <c r="AS78" t="inlineStr"/>
      <c r="AT78" t="inlineStr">
        <is>
          <t>584676452205620</t>
        </is>
      </c>
      <c r="AU78" t="inlineStr"/>
      <c r="AV78" t="inlineStr">
        <is>
          <t>355105863551384</t>
        </is>
      </c>
      <c r="AW78" t="inlineStr">
        <is>
          <t>['355105863551384']</t>
        </is>
      </c>
      <c r="AX78" t="b">
        <v>0</v>
      </c>
      <c r="AY78" t="inlineStr"/>
      <c r="AZ78" t="inlineStr"/>
      <c r="BA78" t="inlineStr"/>
    </row>
    <row r="79">
      <c r="A79" t="inlineStr">
        <is>
          <t>354972393564731</t>
        </is>
      </c>
      <c r="B79" t="inlineStr">
        <is>
          <t>Cưng cỡ nào?</t>
        </is>
      </c>
      <c r="C79" t="inlineStr">
        <is>
          <t>Cưng cỡ nào?</t>
        </is>
      </c>
      <c r="D79" t="inlineStr"/>
      <c r="E79" t="inlineStr"/>
      <c r="F79" s="2" t="n">
        <v>45225.48302083334</v>
      </c>
      <c r="G79" t="n">
        <v>1698294933</v>
      </c>
      <c r="H79" t="inlineStr">
        <is>
          <t>https://scontent.fsgn5-14.fna.fbcdn.net/v/t39.30808-6/395402268_354972363564734_107231143765239719_n.jpg?stp=cp0_dst-jpg_e15_fr_q65&amp;_nc_cat=101&amp;ccb=1-7&amp;_nc_sid=a0818e&amp;efg=eyJpIjoidCJ9&amp;_nc_ohc=7hyyOCsAfK4AX_WgbDe&amp;_nc_ht=scontent.fsgn5-14.fna&amp;oh=00_AfDw1Axjko17ccDG__T_3dpflGes9gFFfyQD32WKxtJiHg&amp;oe=656F1FA4&amp;manual_redirect=1</t>
        </is>
      </c>
      <c r="I79" t="inlineStr">
        <is>
          <t>https://scontent.fsgn5-14.fna.fbcdn.net/v/t39.30808-6/395402268_354972363564734_107231143765239719_n.jpg?stp=cp0_dst-jpg_e15_p320x320_q65&amp;_nc_cat=101&amp;ccb=1-7&amp;_nc_sid=a0818e&amp;efg=eyJpIjoidCJ9&amp;_nc_ohc=7hyyOCsAfK4AX_WgbDe&amp;_nc_ht=scontent.fsgn5-14.fna&amp;oh=00_AfCCsTpcQf9wYKxTsC7Ii4PN9AZMjRlLg5tOUFvKYAnGCA&amp;oe=656F1FA4</t>
        </is>
      </c>
      <c r="J79" t="inlineStr">
        <is>
          <t>['https://scontent.fsgn5-14.fna.fbcdn.net/v/t39.30808-6/395402268_354972363564734_107231143765239719_n.jpg?stp=cp0_dst-jpg_e15_fr_q65&amp;_nc_cat=101&amp;ccb=1-7&amp;_nc_sid=a0818e&amp;efg=eyJpIjoidCJ9&amp;_nc_ohc=7hyyOCsAfK4AX_WgbDe&amp;_nc_ht=scontent.fsgn5-14.fna&amp;oh=00_AfDw1Axjko17ccDG__T_3dpflGes9gFFfyQD32WKxtJiHg&amp;oe=656F1FA4&amp;manual_redirect=1']</t>
        </is>
      </c>
      <c r="K79" t="inlineStr">
        <is>
          <t>["May be an image of 2 people and text that says 'Thấy nhỏ mình hỏng ưa in top kiểu GENAYMEOWPHET'"]</t>
        </is>
      </c>
      <c r="L79" t="inlineStr">
        <is>
          <t>['https://scontent.fsgn5-14.fna.fbcdn.net/v/t39.30808-6/395402268_354972363564734_107231143765239719_n.jpg?stp=cp0_dst-jpg_e15_p320x320_q65&amp;_nc_cat=101&amp;ccb=1-7&amp;_nc_sid=a0818e&amp;efg=eyJpIjoidCJ9&amp;_nc_ohc=7hyyOCsAfK4AX_WgbDe&amp;_nc_ht=scontent.fsgn5-14.fna&amp;oh=00_AfCCsTpcQf9wYKxTsC7Ii4PN9AZMjRlLg5tOUFvKYAnGCA&amp;oe=656F1FA4']</t>
        </is>
      </c>
      <c r="M79" t="inlineStr">
        <is>
          <t>["May be an image of 2 people and text that says 'Thấy nhỏ mình hỏng ưa in top kiểu GENAYMEOWPHET'"]</t>
        </is>
      </c>
      <c r="N79" t="inlineStr"/>
      <c r="O79" t="inlineStr"/>
      <c r="P79" t="inlineStr"/>
      <c r="Q79" t="inlineStr"/>
      <c r="R79" t="inlineStr"/>
      <c r="S79" t="inlineStr"/>
      <c r="T79" t="inlineStr"/>
      <c r="U79" t="inlineStr"/>
      <c r="V79" t="inlineStr"/>
      <c r="W79" t="n">
        <v>1600</v>
      </c>
      <c r="X79" t="n">
        <v>96</v>
      </c>
      <c r="Y79" t="n">
        <v>8</v>
      </c>
      <c r="Z79" t="inlineStr">
        <is>
          <t>https://facebook.com/pagenaymeowphetday/posts/354972393564731</t>
        </is>
      </c>
      <c r="AA79" t="inlineStr"/>
      <c r="AB79" t="inlineStr">
        <is>
          <t>[{'link': '/story.php?story_fbid=pfbid02owm9V2HuKWA9XbtvsP8H5NBfsmrsZnuu477cLVwxZ91LNERKeHYCZFuo6Larxywal&amp;id=100071559183871&amp;eav=AfaPsqhn9UZYQ49EtY4dlMO0JvCn8vTd4cBaNB1x7MlG2frhFT12mWXF17XlA2TsRrM&amp;m_entstream_source=timeline&amp;_ft_=encrypted_tracking_data.0AY-iCmGlpdQb7CxDwX1N3v-VhQ0L-qrloQit_eOQFJ08PeOoArKH0isaLW6DFcS9PsEl507lVm-XTu60ZdWLu3FJpJwuchosYDPQ-H2vgKIw5Sxzcjur-Q8okaZWCIMUxVWh0A5E3d6B-DyVRKVjdNtXrtIxbc_zqRcH8_JpQSSyAAVv_0zoq64eQhgl2vG6g5loa18VsO8rEZxmRbKbZLzcPTHVdG7dGtOcgTTGNYSKwm9rq3N4-GaZ_YKW0F_47jLPoLpZUuxlkcUsQtmlvvq8fBk5eJBSnDWkMRpBXRVpifY_Wm1bmNsZ_0Si7oN57kC8WVJONQvZJFvW5EOEwtpE4uIm6b253K2C5slqQbR1ESzx-zuvWBGgw0733dVA_UE-CFe8JA9i-tK-EC70nuZXUVroR9t70gsInoYm5rSnGDwi0ww3SQmrJpk9h5cHwxFSlt15YSsrtaXUtw1PajeoMQbGmmYtC_Xac8i9eKSCcOJMqkFDh71nAgaSUG4-PlhqiTixZ_aiDMABlYPR1KIDoQSh05GzOfNjBsyk-qZB00UPyK2UISg_7aORx53tM1TyEzp0HeYJD2S3aV_0Cb30M3HXWWbjnU_ll3E2UPg099jAxY7cWS2LEPZCbZapQkTyXK-eM9hc7AfYHGh4Yk4FB1ULQFvsFbMhZA0_xw1WHDYfOpp2h_kvzE6d2tg2J09l9UAJrH4zm52dhfHMmL_sZKptT73WB0LhNfzTztwdKyNYZO1Kp0bIt2vDHFwuG8dR7peNdSLToEkC3bgqXtLogg1dB0mMpE2plq3lE2Ml1YnSM0B13E95leiDGc7x6AAg_GfO67EZ62_Tq8UB3YRpXFt9xHYjoXoiP7A6kd6f3Y6XlfE37vSfTStNOpF_yPIW6PRfhvhm0HfOYm_Hil9vC40CzK0vL7jEEBREJvEHkIrVKZv5W-dpkZlwdZmyl4TMKA1GdpO4EfUtUoz_TEZT_hCsw92hJ0MinDOnTdvIig_HJTiYGZJqDnr43_amNs9bc-ZRo68ZVix2wjv9xx6FklqQbqD5ci7Fit-MwioPyjbKaB6ZRkV_JrfOUIoAAm_QqFte07HoP4raC35E3voy-3Gxs8Hm9QNgIvgm88XPAxju8bHIgEw5eDqsyJpUe1zJpAvLX-g-NNShi1GD9C5l71GT2qMn2dpJywX7R5-Qm7dSkI3jxo2eV2Sf3lEgpqWlPN4cSQwDksAK7YAhn5sP5fRZZHG3tqvh3zMbWyYCb8LyYaUrl-jZdKEdS6JpMqPlDzCKB44_JucEprpB8iDCwDlYnJcxSEIubiR4AbrfwnRXq_IJFhXSNDzEW_9Nb93d1_3JBfQ-LOMBewugTQ3yITdHSU7qovI7TOhEnHZ1SYFc-v6KdSDlDe4ytAkta9IvHQxe2aQnh0sraQTS3bFyfnXB1AMsB4ImN1DO3B3xA_bwdC8KxeukfPxcqJFXEkZy&amp;__tn__=%2As%2As-R&amp;paipv=0', 'text': ''}, {'link': 'https://m.facebook.com/photo.php?fbid=354972366898067&amp;id=100071559183871&amp;set=a.196577166070922&amp;eav=Afb4_kwFPFWD_Dq__iCRKM5ugb5GQPXEF-LfarjUzsJ-KID7TOU34Ubi91_XBWTCLtM&amp;paipv=0&amp;source=48&amp;_ft_=encrypted_tracking_data.0AY-iCmGlpdQb7CxDwX1N3v-VhQ0L-qrloQit_eOQFJ08PeOoArKH0isaLW6DFcS9PsEl507lVm-XTu60ZdWLu3FJpJwuchosYDPQ-H2vgKIw5Sxzcjur-Q8okaZWCIMUxVWh0A5E3d6B-DyVRKVjdNtXrtIxbc_zqRcH8_JpQSSyAAVv_0zoq64eQhgl2vG6g5loa18VsO8rEZxmRbKbZLzcPTHVdG7dGtOcgTTGNYSKwm9rq3N4-GaZ_YKW0F_47jLPoLpZUuxlkcUsQtmlvvq8fBk5eJBSnDWkMRpBXRVpifY_Wm1bmNsZ_0Si7oN57kC8WVJONQvZJFvW5EOEwtpE4uIm6b253K2C5slqQbR1ESzx-zuvWBGgw0733dVA_UE-CFe8JA9i-tK-EC70nuZXUVroR9t70gsInoYm5rSnGDwi0ww3SQmrJpk9h5cHwxFSlt15YSsrtaXUtw1PajeoMQbGmmYtC_Xac8i9eKSCcOJMqkFDh71nAgaSUG4-PlhqiTixZ_aiDMABlYPR1KIDoQSh05GzOfNjBsyk-qZB00UPyK2UISg_7aORx53tM1TyEzp0HeYJD2S3aV_0Cb30M3HXWWbjnU_ll3E2UPg099jAxY7cWS2LEPZCbZapQkTyXK-eM9hc7AfYHGh4Yk4FB1ULQFvsFbMhZA0_xw1WHDYfOpp2h_kvzE6d2tg2J09l9UAJrH4zm52dhfHMmL_sZKptT73WB0LhNfzTztwdKyNYZO1Kp0bIt2vDHFwuG8dR7peNdSLToEkC3bgqXtLogg1dB0mMpE2plq3lE2Ml1YnSM0B13E95leiDGc7x6AAg_GfO67EZ62_Tq8UB3YRpXFt9xHYjoXoiP7A6kd6f3Y6XlfE37vSfTStNOpF_yPIW6PRfhvhm0HfOYm_Hil9vC40CzK0vL7jEEBREJvEHkIrVKZv5W-dpkZlwdZmyl4TMKA1GdpO4EfUtUoz_TEZT_hCsw92hJ0MinDOnTdvIig_HJTiYGZJqDnr43_amNs9bc-ZRo68ZVix2wjv9xx6FklqQbqD5ci7Fit-MwioPyjbKaB6ZRkV_JrfOUIoAAm_QqFte07HoP4raC35E3voy-3Gxs8Hm9QNgIvgm88XPAxju8bHIgEw5eDqsyJpUe1zJpAvLX-g-NNShi1GD9C5l71GT2qMn2dpJywX7R5-Qm7dSkI3jxo2eV2Sf3lEgpqWlPN4cSQwDksAK7YAhn5sP5fRZZHG3tqvh3zMbWyYCb8LyYaUrl-jZdKEdS6JpMqPlDzCKB44_JucEprpB8iDCwDlYnJcxSEIubiR4AbrfwnRXq_IJFhXSNDzEW_9Nb93d1_3JBfQ-LOMBewugTQ3yITdHSU7qovI7TOhEnHZ1SYFc-v6KdSDlDe4ytAkta9IvHQxe2aQnh0sraQTS3bFyfnXB1AMsB4ImN1DO3B3xA_bwdC8KxeukfPxcqJFXEkZy&amp;__tn__=EH-R', 'text': ''}]</t>
        </is>
      </c>
      <c r="AC79" t="inlineStr">
        <is>
          <t>100071559183871</t>
        </is>
      </c>
      <c r="AD79" t="inlineStr">
        <is>
          <t>Page này meow phết</t>
        </is>
      </c>
      <c r="AE79" t="inlineStr">
        <is>
          <t>https://facebook.com/pagenaymeowphetday?eav=AfZ0RHvdjH_FQ4Y1Ls7ueXPI76v52rJMaJ8AC3krmuX6ivbC0CCb8jHr7TCa_6L1rwc&amp;_ft_=encrypted_tracking_data.0AY-iCmGlpdQb7CxDwX1N3v-VhQ0L-qrloQit_eOQFJ08PeOoArKH0isaLW6DFcS9PsEl507lVm-XTu60ZdWLu3FJpJwuchosYDPQ-H2vgKIw5Sxzcjur-Q8okaZWCIMUxVWh0A5E3d6B-DyVRKVjdNtXrtIxbc_zqRcH8_JpQSSyAAVv_0zoq64eQhgl2vG6g5loa18VsO8rEZxmRbKbZLzcPTHVdG7dGtOcgTTGNYSKwm9rq3N4-GaZ_YKW0F_47jLPoLpZUuxlkcUsQtmlvvq8fBk5eJBSnDWkMRpBXRVpifY_Wm1bmNsZ_0Si7oN57kC8WVJONQvZJFvW5EOEwtpE4uIm6b253K2C5slqQbR1ESzx-zuvWBGgw0733dVA_UE-CFe8JA9i-tK-EC70nuZXUVroR9t70gsInoYm5rSnGDwi0ww3SQmrJpk9h5cHwxFSlt15YSsrtaXUtw1PajeoMQbGmmYtC_Xac8i9eKSCcOJMqkFDh71nAgaSUG4-PlhqiTixZ_aiDMABlYPR1KIDoQSh05GzOfNjBsyk-qZB00UPyK2UISg_7aORx53tM1TyEzp0HeYJD2S3aV_0Cb30M3HXWWbjnU_ll3E2UPg099jAxY7cWS2LEPZCbZapQkTyXK-eM9hc7AfYHGh4Yk4FB1ULQFvsFbMhZA0_xw1WHDYfOpp2h_kvzE6d2tg2J09l9UAJrH4zm52dhfHMmL_sZKptT73WB0LhNfzTztwdKyNYZO1Kp0bIt2vDHFwuG8dR7peNdSLToEkC3bgqXtLogg1dB0mMpE2plq3lE2Ml1YnSM0B13E95leiDGc7x6AAg_GfO67EZ62_Tq8UB3YRpXFt9xHYjoXoiP7A6kd6f3Y6XlfE37vSfTStNOpF_yPIW6PRfhvhm0HfOYm_Hil9vC40CzK0vL7jEEBREJvEHkIrVKZv5W-dpkZlwdZmyl4TMKA1GdpO4EfUtUoz_TEZT_hCsw92hJ0MinDOnTdvIig_HJTiYGZJqDnr43_amNs9bc-ZRo68ZVix2wjv9xx6FklqQbqD5ci7Fit-MwioPyjbKaB6ZRkV_JrfOUIoAAm_QqFte07HoP4raC35E3voy-3Gxs8Hm9QNgIvgm88XPAxju8bHIgEw5eDqsyJpUe1zJpAvLX-g-NNShi1GD9C5l71GT2qMn2dpJywX7R5-Qm7dSkI3jxo2eV2Sf3lEgpqWlPN4cSQwDksAK7YAhn5sP5fRZZHG3tqvh3zMbWyYCb8LyYaUrl-jZdKEdS6JpMqPlDzCKB44_JucEprpB8iDCwDlYnJcxSEIubiR4AbrfwnRXq_IJFhXSNDzEW_9Nb93d1_3JBfQ-LOMBewugTQ3yITdHSU7qovI7TOhEnHZ1SYFc-v6KdSDlDe4ytAkta9IvHQxe2aQnh0sraQTS3bFyfnXB1AMsB4ImN1DO3B3xA_bwdC8KxeukfPxcqJFXEkZy&amp;__tn__=C-R&amp;paipv=0</t>
        </is>
      </c>
      <c r="AF79" t="b">
        <v>0</v>
      </c>
      <c r="AG79" t="inlineStr"/>
      <c r="AH79" t="inlineStr"/>
      <c r="AI79" t="inlineStr"/>
      <c r="AJ79" t="inlineStr"/>
      <c r="AK79" t="inlineStr"/>
      <c r="AL79" t="inlineStr"/>
      <c r="AM79" t="b">
        <v>1</v>
      </c>
      <c r="AN79" t="inlineStr">
        <is>
          <t>[{'comment_id': '880570596941747', 'comment_url': 'https://facebook.com/880570596941747', 'commenter_id': '100035177689107', 'commenter_url': 'https://facebook.com/hongphuc.tran.31586526?eav=Afbm-0VVi9jRNrK5DEI4hjdD1l4VK4kTqRijfURBbgE77Xj_1g4ukg7jSO2LdMvyaA4&amp;fref=nf&amp;rc=p&amp;refid=52&amp;__tn__=R&amp;paipv=0', 'commenter_name': 'Trần Hồng Phúc', 'commenter_meta': 'Top fan', 'comment_text': '=)))', 'comment_time': datetime.datetime(2023, 11, 1, 0, 0), 'comment_image': None, 'comment_reactors': [], 'comment_reactions': None, 'comment_reaction_count': None, 'replies': [{'comment_id': '260736986955441', 'comment_url': 'https://facebook.com/260736986955441', 'commenter_id': '100073715773971', 'commenter_url': 'https://facebook.com/profile.php?id=100073715773971&amp;eav=AfYMY-LQeme6bEhjqzzRS8V1cfTLmWMbadbyZKt-0tRRFP6qj4k8pozRcLoz4TCaLzc&amp;fref=nf&amp;rc=p&amp;__tn__=R&amp;paipv=0', 'commenter_name': 'Huyen Le', 'commenter_meta': None, 'comment_text': 'i like it', 'comment_time': datetime.datetime(2023, 11, 1, 0, 0), 'comment_image': 'https://scontent.fsgn5-3.fna.fbcdn.net/v/t39.30808-6/395362571_376529718147551_5425953999874961339_n.jpg?stp=cp0_dst-jpg_e15_q65_s180x540&amp;_nc_cat=104&amp;ccb=1-7&amp;_nc_sid=7fe00f&amp;efg=eyJpIjoidCJ9&amp;_nc_ohc=3SKCYdu_MvkAX-YecET&amp;tn=vmtbcgB9IuVF9Nix&amp;_nc_ht=scontent.fsgn5-3.fna&amp;oh=00_AfBM41zm9SC-hUxokeNmt5TMue5Ql8LS4r_eWSOkdSYtNw&amp;oe=656F3C24', 'comment_reactors': [], 'comment_reactions': None, 'comment_reaction_count': None}]}, {'comment_id': '1026660585309324', 'comment_url': 'https://facebook.com/1026660585309324', 'commenter_id': '100025827227443', 'commenter_url': 'https://facebook.com/baohan.vuong.925?eav=AfbRugPVO8UO3yrfX2wj08pVD4azu5wwByzJxeaukm80TVjMW14ijfjh6adEzmDVR6o&amp;fref=nf&amp;rc=p&amp;refid=52&amp;__tn__=R&amp;paipv=0', 'commenter_name': 'Nhã Thy', 'commenter_meta': 'Top fan', 'comment_text': 'Cẩm Nhung', 'comment_time': datetime.datetime(2023, 11, 1, 0, 0), 'comment_image': None, 'comment_reactors': [], 'comment_reactions': None, 'comment_reaction_count': None, 'replies': []}]</t>
        </is>
      </c>
      <c r="AO79" t="inlineStr"/>
      <c r="AP79" t="inlineStr"/>
      <c r="AQ79" t="inlineStr"/>
      <c r="AR79" t="n">
        <v>1600</v>
      </c>
      <c r="AS79" t="inlineStr"/>
      <c r="AT79" t="inlineStr">
        <is>
          <t>584676452205620</t>
        </is>
      </c>
      <c r="AU79" t="inlineStr"/>
      <c r="AV79" t="inlineStr">
        <is>
          <t>354972366898067</t>
        </is>
      </c>
      <c r="AW79" t="inlineStr">
        <is>
          <t>['354972366898067']</t>
        </is>
      </c>
      <c r="AX79" t="b">
        <v>0</v>
      </c>
      <c r="AY79" t="inlineStr"/>
      <c r="AZ79" t="inlineStr"/>
      <c r="BA79" t="inlineStr"/>
    </row>
    <row r="80">
      <c r="A80" t="inlineStr">
        <is>
          <t>354944466900857</t>
        </is>
      </c>
      <c r="B80" t="inlineStr">
        <is>
          <t>Lang Hoa - Như Ý - A Nhược</t>
        </is>
      </c>
      <c r="C80" t="inlineStr">
        <is>
          <t>Lang Hoa - Như Ý - A Nhược</t>
        </is>
      </c>
      <c r="D80" t="inlineStr"/>
      <c r="E80" t="inlineStr"/>
      <c r="F80" s="2" t="n">
        <v>45225.42351851852</v>
      </c>
      <c r="G80" t="n">
        <v>1698289792</v>
      </c>
      <c r="H80" t="inlineStr">
        <is>
          <t>https://m.facebook.com/photo/view_full_size/?fbid=354944360234201&amp;ref_component=mbasic_photo_permalink&amp;ref_page=%2Fwap%2Fphoto.php&amp;refid=13&amp;_ft_=encrypted_tracking_data.0AY-jZejqSQooU_2OeCMQ_5SQMdBpIfE_0bP3DBJxDDu04PXlkvJeG7H5VJAuIQcynId7zIVYv1TiK-aQs0tdmIdlAi2v6yFqCA3Z6H9H-scSnKbruqPLejSJA17_bqVW8tBzKtlvLub7JScUkVzXKSPEqYaIYeSYEg7aBOPavu5KoeqxCyGtHuPln0oEpqfCH63YnfjQC2rtS68yu1fokFZsfR50X9Kc2hEdgq7h1kSCJ6bdnU8otqYtJl91hgIgpGxOCAv-_xpbF2KuPe-Evvn4smTcP5OV20a8rzP6BgJGReeL1MDXvO4JkYUG9-iHz1NyPLgju8f-Tcl7Sf5tn-BIGwKS7tu2qvx8QXzD2FJ9YjABCTsytAmsOvBR-k6rOiCeUeWYgJkjR_o7kUap4g-SpYztBRMckKCwmbLWiK0qQZtqN6o7uVH94FsYx9Pi0LOR_ZVBKuT8Q8UrMWmI_E4cvWz5w1X-Hlrjdl44D-W_58ZsSBaUvADbJipAnvzEQBl4b8M5TfKpmZdTWBMUb8cIwxhmpQeXr3Khz3KMupxNH-WpFQJmXEKMprBTMZ4jbNF6L0K4FcoxZxkzcgKNjMgRQg25jtBza5SDDklh3U_kKfyyPAh8FO8mkVrKV6ticol-MCLpzs91tu2TOAyDpmsJFJrqeEQ3s2QC02bvMLWF5m523JnH6pozK0qn4GsHAdSJtoCpf5IO-7II211Nk8mypVqhHjD-RpyBmCoj0k-dr4NwXsa83if-xr86AexLHd8odOsVznsV98XyzKlhHIPCwQtSk3FY8b98yJ2eXgQQ3hqh6MvlGJntpxfkPNbE_f7JJz5IJK1FZlevPTbNfvRB6ESOswXPzHpmT6oq83UYYxgL0ouOdsy1upyA4ASQEUZgbDbmsmDXEBSMrbnlykbN2qImxyWnvNxE67xY7mghrnBU0zCdqyb4gCJWQ17PWmDfR5nnjABs58gthe9GFRQvUNEPC14iH1CKdHO4vHVM2T8ZYJaK4EIJXHBZjR5fTip6cd7U_FC6svOguDb8i8EPO_dMDHvUP2yd9bBfps8PpjyxER-6wYFjrrWOFSBud-OwoLcA6CSI2ZZZ7B6GY4_6VAXQH-dYUUwrI3pymztuAfveqgMNJ6qiFF8YwKwjyBl35obTTOaI9rAGcs2nZJ1QS-ynvyrC7weMfeSjq-tteC50TCMKZKvmWfGq7ULEM0Gwk1eWNpbTkPbOWFOAu-cM0pnxtkqVWbatiC5uo6FLcq9dKsHmd3cdJwM4snuXr50D34A7HNaWCsVf__AuvMSp_TuJO604O3adbf9m2d1coIAczWcHx1hZJFsMy-\-\f6ZSSpo8S14sdbzMEqHml9BxSgXu8pimMhji7vML4oc00JzePqScYWC44K-FQGzit9Qc7LeLrE7IvNrm-b1lblcBPiP971ReQtYw7dOgjUpelZpQLXC6LV_DUvXCjcwg0_muAWdMwl_Yxbw&amp;__tn__=%2Cg&amp;paipv=0&amp;eav=AfbRj0mu5AFmypQDTHfQ1ZwLozWx1MaEwmuTjxuvbfH52WN4kpnKlc2PxAbLWZHBbpg</t>
        </is>
      </c>
      <c r="I80" t="inlineStr">
        <is>
          <t>https://scontent.fsgn5-6.fna.fbcdn.net/v/t39.30808-6/395386564_354944356900868_1369197655989371850_n.jpg?stp=cp0_dst-jpg_e15_p320x320_q65&amp;_nc_cat=111&amp;ccb=1-7&amp;_nc_sid=a0818e&amp;efg=eyJpIjoidCJ9&amp;_nc_ohc=whK6vxBOZNIAX8fmAWa&amp;tn=vmtbcgB9IuVF9Nix&amp;_nc_ht=scontent.fsgn5-6.fna&amp;oh=00_AfBlISrOBkwynAu419uGd5in7f3Endv6nCAZqpVF3B8uBA&amp;oe=656FB901</t>
        </is>
      </c>
      <c r="J80" t="inlineStr">
        <is>
          <t>['https://m.facebook.com/photo/view_full_size/?fbid=354944360234201&amp;ref_component=mbasic_photo_permalink&amp;ref_page=%2Fwap%2Fphoto.php&amp;refid=13&amp;_ft_=encrypted_tracking_data.0AY-jZejqSQooU_2OeCMQ_5SQMdBpIfE_0bP3DBJxDDu04PXlkvJeG7H5VJAuIQcynId7zIVYv1TiK-aQs0tdmIdlAi2v6yFqCA3Z6H9H-scSnKbruqPLejSJA17_bqVW8tBzKtlvLub7JScUkVzXKSPEqYaIYeSYEg7aBOPavu5KoeqxCyGtHuPln0oEpqfCH63YnfjQC2rtS68yu1fokFZsfR50X9Kc2hEdgq7h1kSCJ6bdnU8otqYtJl91hgIgpGxOCAv-_xpbF2KuPe-Evvn4smTcP5OV20a8rzP6BgJGReeL1MDXvO4JkYUG9-iHz1NyPLgju8f-Tcl7Sf5tn-BIGwKS7tu2qvx8QXzD2FJ9YjABCTsytAmsOvBR-k6rOiCeUeWYgJkjR_o7kUap4g-SpYztBRMckKCwmbLWiK0qQZtqN6o7uVH94FsYx9Pi0LOR_ZVBKuT8Q8UrMWmI_E4cvWz5w1X-Hlrjdl44D-W_58ZsSBaUvADbJipAnvzEQBl4b8M5TfKpmZdTWBMUb8cIwxhmpQeXr3Khz3KMupxNH-WpFQJmXEKMprBTMZ4jbNF6L0K4FcoxZxkzcgKNjMgRQg25jtBza5SDDklh3U_kKfyyPAh8FO8mkVrKV6ticol-MCLpzs91tu2TOAyDpmsJFJrqeEQ3s2QC02bvMLWF5m523JnH6pozK0qn4GsHAdSJtoCpf5IO-7II211Nk8mypVqhHjD-RpyBmCoj0k-dr4NwXsa83if-xr86AexLHd8odOsVznsV98XyzKlhHIPCwQtSk3FY8b98yJ2eXgQQ3hqh6MvlGJntpxfkPNbE_f7JJz5IJK1FZlevPTbNfvRB6ESOswXPzHpmT6oq83UYYxgL0ouOdsy1upyA4ASQEUZgbDbmsmDXEBSMrbnlykbN2qImxyWnvNxE67xY7mghrnBU0zCdqyb4gCJWQ17PWmDfR5nnjABs58gthe9GFRQvUNEPC14iH1CKdHO4vHVM2T8ZYJaK4EIJXHBZjR5fTip6cd7U_FC6svOguDb8i8EPO_dMDHvUP2yd9bBfps8PpjyxER-6wYFjrrWOFSBud-OwoLcA6CSI2ZZZ7B6GY4_6VAXQH-dYUUwrI3pymztuAfveqgMNJ6qiFF8YwKwjyBl35obTTOaI9rAGcs2nZJ1QS-ynvyrC7weMfeSjq-tteC50TCMKZKvmWfGq7ULEM0Gwk1eWNpbTkPbOWFOAu-cM0pnxtkqVWbatiC5uo6FLcq9dKsHmd3cdJwM4snuXr50D34A7HNaWCsVf__AuvMSp_TuJO604O3adbf9m2d1coIAczWcHx1hZJFsMy-\\-\\f6ZSSpo8S14sdbzMEqHml9BxSgXu8pimMhji7vML4oc00JzePqScYWC44K-FQGzit9Qc7LeLrE7IvNrm-b1lblcBPiP971ReQtYw7dOgjUpelZpQLXC6LV_DUvXCjcwg0_muAWdMwl_Yxbw&amp;__tn__=%2Cg&amp;paipv=0&amp;eav=AfbRj0mu5AFmypQDTHfQ1ZwLozWx1MaEwmuTjxuvbfH52WN4kpnKlc2PxAbLWZHBbpg']</t>
        </is>
      </c>
      <c r="K80" t="inlineStr">
        <is>
          <t>["May be an image of 6 people and text that says 'PAGENAYMEOWPHET'"]</t>
        </is>
      </c>
      <c r="L80" t="inlineStr">
        <is>
          <t>['https://scontent.fsgn5-6.fna.fbcdn.net/v/t39.30808-6/395386564_354944356900868_1369197655989371850_n.jpg?stp=cp0_dst-jpg_e15_p320x320_q65&amp;_nc_cat=111&amp;ccb=1-7&amp;_nc_sid=a0818e&amp;efg=eyJpIjoidCJ9&amp;_nc_ohc=whK6vxBOZNIAX8fmAWa&amp;tn=vmtbcgB9IuVF9Nix&amp;_nc_ht=scontent.fsgn5-6.fna&amp;oh=00_AfBlISrOBkwynAu419uGd5in7f3Endv6nCAZqpVF3B8uBA&amp;oe=656FB901']</t>
        </is>
      </c>
      <c r="M80" t="inlineStr">
        <is>
          <t>["May be an image of 6 people and text that says 'PAGENAYMEOWPHET'"]</t>
        </is>
      </c>
      <c r="N80" t="inlineStr"/>
      <c r="O80" t="inlineStr"/>
      <c r="P80" t="inlineStr"/>
      <c r="Q80" t="inlineStr"/>
      <c r="R80" t="inlineStr"/>
      <c r="S80" t="inlineStr"/>
      <c r="T80" t="inlineStr"/>
      <c r="U80" t="inlineStr"/>
      <c r="V80" t="inlineStr"/>
      <c r="W80" t="n">
        <v>1000</v>
      </c>
      <c r="X80" t="n">
        <v>74</v>
      </c>
      <c r="Y80" t="n">
        <v>8</v>
      </c>
      <c r="Z80" t="inlineStr">
        <is>
          <t>https://facebook.com/pagenaymeowphetday/posts/354944466900857</t>
        </is>
      </c>
      <c r="AA80" t="inlineStr"/>
      <c r="AB80" t="inlineStr">
        <is>
          <t>[{'link': '/story.php?story_fbid=pfbid0pG7MGHzCiQdMj8y2GBWRRwxsp4g7ehXps1SS98RMfoHjVruFaYmHGtwH2TGaMrzEl&amp;id=100071559183871&amp;eav=Afanf8vFsj9UcPu6FVwP4yIT87vNtAlkBlnPvKyQO9wGnvruH0ma0-Au6EyfSi5uQtY&amp;m_entstream_source=timeline&amp;_ft_=encrypted_tracking_data.0AY9E_arQEMffpck4DIPIubknHacJad0XxruMepcjiLchxSnwzyB2P6dvy0R999mY6LtHZ0y9WQSc2eno6KNLWjsBNalEHLMqRfUVpus7cPJoIU6YGPL1qZLQ9OaLosPWsRLQJ1IdO5JbturxvD04UYFYyi6o2V04gaGm3voN4tNWaxjC9HUjXsrKIYa9fM1OKCwnrKRHJCdwYOVltsN3xZuA7oKJ9nDbs6nEwtzcUuA6m7BCPVgIlTVQsw-fR-92XaGI8Y6d431vjLuWgGylKgp5mQ6v_7R1WqRv-yMt1qsKMJiV3I8lzmCRsrVKbO-BJgXJOpGZGVqyQwuu9P27RCaXxvsJQrOhv7V9ItUSxZOXAbGVvOSilcYHbjSgWKyBHrwhEOKIfUuzPCDKSGi7Q15HLLw_0I4IINljKFHdVhVDyGFWKsh1zwrbw5c0NWYbooU_HUDAUvWLk8W8MbF38wltqf4Rr7uDvEriF4gBxDjUobagMsyzhjwNZou8aiimy16V3erHW7jEY6Jmxc_4I5FQcZLZl-7hOzS8OjlkCSaLo7kmRl8udW6yZzvh4dsLwFtuVkurtHdjbNxXaAxuH7Zn7EiJyiD26I6W0LD4BqZV02kP2zVnBqBRbjdI296pVMXX7zIgffXrZbV_eNaZW9GgbQ6ckFClFn5WZJXByNFg-D-Na0TR56MWyDfl6VpDS_cQGqMsRCoD0nEn6aZZyhQyHXKBYyQO1jFpQkfFSYN0sKBmaw7_ZAhxX5Z9UnRD4Y7iJQz_0R7N-8CNEIPAu8bJYJNdQBj1N06LtExl4BvDPVYSmYY2sjGi0G-ZBAFMnauh8sId9wH5a3OGtYErbz_e8Haz6Z0Uu6-9HrmbfI4OBh8-EMDGnxsYach7tUbLgg1GHZVxQEXk6OAvINBtZvdz4JFqJCiPWq0P2_M4Jyg0h-gHF683S7M_NZsYgE8C2LyUV7dr8MhUXdoCxeBLn2lHEbcjZ7grac08yOLebSTAPcWkx71y1wXGywd2LhFw6E46jS4pe_e50xRolJ5RCVmjqR6i2wNHkHyrix7DIewJUmnKDMWmjwwmTHsLNFEfOToOJMU5XCVYPTQWDHDXeq6Jy0pDW4KSBjXWcxAhQpFNz5uoRaoamBpqs1rzxErkGbuOL2_Pa2tjLSp3WRAKfMX7pRP4NRUEuY9pxIGSGhDAEqCxrOjJm73V_oZIHwMmLM476URmuB4cJ7qiabc4VX2_BLtQpXB3eH1av8ReszXiYt_rz6AA-ipYBw_vaPC-wm_xyYCG1_gLhXKcMQdNp0qE5qBwLOsxpOsC8TS9ksK8ax8yDPSlT6UcAxS_8REuo_Zt637OUYWPBLWt84TPrsnX9TuieHPxnDgA73IzvjZMG5eBJ-cg-3vPoovB1-ISNaYciwGhXCevGwEq9wg-vloSQHodyJebFAToohgUyqYWY1Shyn1T0KGBtihY2p_9TfI&amp;__tn__=%2As%2As-R&amp;paipv=0', 'text': ''}, {'link': 'https://m.facebook.com/photo.php?fbid=354944360234201&amp;id=100071559183871&amp;set=a.196577166070922&amp;eav=AfZeYfzz6h77CfRi6yJOJ7XGB3OM20MtEA9_gZH5VaY2jtZR54yhazOq28mj4rq11MM&amp;paipv=0&amp;source=48&amp;_ft_=encrypted_tracking_data.0AY9E_arQEMffpck4DIPIubknHacJad0XxruMepcjiLchxSnwzyB2P6dvy0R999mY6LtHZ0y9WQSc2eno6KNLWjsBNalEHLMqRfUVpus7cPJoIU6YGPL1qZLQ9OaLosPWsRLQJ1IdO5JbturxvD04UYFYyi6o2V04gaGm3voN4tNWaxjC9HUjXsrKIYa9fM1OKCwnrKRHJCdwYOVltsN3xZuA7oKJ9nDbs6nEwtzcUuA6m7BCPVgIlTVQsw-fR-92XaGI8Y6d431vjLuWgGylKgp5mQ6v_7R1WqRv-yMt1qsKMJiV3I8lzmCRsrVKbO-BJgXJOpGZGVqyQwuu9P27RCaXxvsJQrOhv7V9ItUSxZOXAbGVvOSilcYHbjSgWKyBHrwhEOKIfUuzPCDKSGi7Q15HLLw_0I4IINljKFHdVhVDyGFWKsh1zwrbw5c0NWYbooU_HUDAUvWLk8W8MbF38wltqf4Rr7uDvEriF4gBxDjUobagMsyzhjwNZou8aiimy16V3erHW7jEY6Jmxc_4I5FQcZLZl-7hOzS8OjlkCSaLo7kmRl8udW6yZzvh4dsLwFtuVkurtHdjbNxXaAxuH7Zn7EiJyiD26I6W0LD4BqZV02kP2zVnBqBRbjdI296pVMXX7zIgffXrZbV_eNaZW9GgbQ6ckFClFn5WZJXByNFg-D-Na0TR56MWyDfl6VpDS_cQGqMsRCoD0nEn6aZZyhQyHXKBYyQO1jFpQkfFSYN0sKBmaw7_ZAhxX5Z9UnRD4Y7iJQz_0R7N-8CNEIPAu8bJYJNdQBj1N06LtExl4BvDPVYSmYY2sjGi0G-ZBAFMnauh8sId9wH5a3OGtYErbz_e8Haz6Z0Uu6-9HrmbfI4OBh8-EMDGnxsYach7tUbLgg1GHZVxQEXk6OAvINBtZvdz4JFqJCiPWq0P2_M4Jyg0h-gHF683S7M_NZsYgE8C2LyUV7dr8MhUXdoCxeBLn2lHEbcjZ7grac08yOLebSTAPcWkx71y1wXGywd2LhFw6E46jS4pe_e50xRolJ5RCVmjqR6i2wNHkHyrix7DIewJUmnKDMWmjwwmTHsLNFEfOToOJMU5XCVYPTQWDHDXeq6Jy0pDW4KSBjXWcxAhQpFNz5uoRaoamBpqs1rzxErkGbuOL2_Pa2tjLSp3WRAKfMX7pRP4NRUEuY9pxIGSGhDAEqCxrOjJm73V_oZIHwMmLM476URmuB4cJ7qiabc4VX2_BLtQpXB3eH1av8ReszXiYt_rz6AA-ipYBw_vaPC-wm_xyYCG1_gLhXKcMQdNp0qE5qBwLOsxpOsC8TS9ksK8ax8yDPSlT6UcAxS_8REuo_Zt637OUYWPBLWt84TPrsnX9TuieHPxnDgA73IzvjZMG5eBJ-cg-3vPoovB1-ISNaYciwGhXCevGwEq9wg-vloSQHodyJebFAToohgUyqYWY1Shyn1T0KGBtihY2p_9TfI&amp;__tn__=EH-R', 'text': ''}]</t>
        </is>
      </c>
      <c r="AC80" t="inlineStr">
        <is>
          <t>100071559183871</t>
        </is>
      </c>
      <c r="AD80" t="inlineStr">
        <is>
          <t>Page này meow phết</t>
        </is>
      </c>
      <c r="AE80" t="inlineStr">
        <is>
          <t>https://facebook.com/pagenaymeowphetday?eav=AfZ0RHvdjH_FQ4Y1Ls7ueXPI76v52rJMaJ8AC3krmuX6ivbC0CCb8jHr7TCa_6L1rwc&amp;_ft_=encrypted_tracking_data.0AY9E_arQEMffpck4DIPIubknHacJad0XxruMepcjiLchxSnwzyB2P6dvy0R999mY6LtHZ0y9WQSc2eno6KNLWjsBNalEHLMqRfUVpus7cPJoIU6YGPL1qZLQ9OaLosPWsRLQJ1IdO5JbturxvD04UYFYyi6o2V04gaGm3voN4tNWaxjC9HUjXsrKIYa9fM1OKCwnrKRHJCdwYOVltsN3xZuA7oKJ9nDbs6nEwtzcUuA6m7BCPVgIlTVQsw-fR-92XaGI8Y6d431vjLuWgGylKgp5mQ6v_7R1WqRv-yMt1qsKMJiV3I8lzmCRsrVKbO-BJgXJOpGZGVqyQwuu9P27RCaXxvsJQrOhv7V9ItUSxZOXAbGVvOSilcYHbjSgWKyBHrwhEOKIfUuzPCDKSGi7Q15HLLw_0I4IINljKFHdVhVDyGFWKsh1zwrbw5c0NWYbooU_HUDAUvWLk8W8MbF38wltqf4Rr7uDvEriF4gBxDjUobagMsyzhjwNZou8aiimy16V3erHW7jEY6Jmxc_4I5FQcZLZl-7hOzS8OjlkCSaLo7kmRl8udW6yZzvh4dsLwFtuVkurtHdjbNxXaAxuH7Zn7EiJyiD26I6W0LD4BqZV02kP2zVnBqBRbjdI296pVMXX7zIgffXrZbV_eNaZW9GgbQ6ckFClFn5WZJXByNFg-D-Na0TR56MWyDfl6VpDS_cQGqMsRCoD0nEn6aZZyhQyHXKBYyQO1jFpQkfFSYN0sKBmaw7_ZAhxX5Z9UnRD4Y7iJQz_0R7N-8CNEIPAu8bJYJNdQBj1N06LtExl4BvDPVYSmYY2sjGi0G-ZBAFMnauh8sId9wH5a3OGtYErbz_e8Haz6Z0Uu6-9HrmbfI4OBh8-EMDGnxsYach7tUbLgg1GHZVxQEXk6OAvINBtZvdz4JFqJCiPWq0P2_M4Jyg0h-gHF683S7M_NZsYgE8C2LyUV7dr8MhUXdoCxeBLn2lHEbcjZ7grac08yOLebSTAPcWkx71y1wXGywd2LhFw6E46jS4pe_e50xRolJ5RCVmjqR6i2wNHkHyrix7DIewJUmnKDMWmjwwmTHsLNFEfOToOJMU5XCVYPTQWDHDXeq6Jy0pDW4KSBjXWcxAhQpFNz5uoRaoamBpqs1rzxErkGbuOL2_Pa2tjLSp3WRAKfMX7pRP4NRUEuY9pxIGSGhDAEqCxrOjJm73V_oZIHwMmLM476URmuB4cJ7qiabc4VX2_BLtQpXB3eH1av8ReszXiYt_rz6AA-ipYBw_vaPC-wm_xyYCG1_gLhXKcMQdNp0qE5qBwLOsxpOsC8TS9ksK8ax8yDPSlT6UcAxS_8REuo_Zt637OUYWPBLWt84TPrsnX9TuieHPxnDgA73IzvjZMG5eBJ-cg-3vPoovB1-ISNaYciwGhXCevGwEq9wg-vloSQHodyJebFAToohgUyqYWY1Shyn1T0KGBtihY2p_9TfI&amp;__tn__=C-R&amp;paipv=0</t>
        </is>
      </c>
      <c r="AF80" t="b">
        <v>0</v>
      </c>
      <c r="AG80" t="inlineStr"/>
      <c r="AH80" t="inlineStr"/>
      <c r="AI80" t="inlineStr"/>
      <c r="AJ80" t="inlineStr"/>
      <c r="AK80" t="inlineStr"/>
      <c r="AL80" t="inlineStr"/>
      <c r="AM80" t="b">
        <v>1</v>
      </c>
      <c r="AN80" t="inlineStr">
        <is>
          <t>[]</t>
        </is>
      </c>
      <c r="AO80" t="inlineStr"/>
      <c r="AP80" t="inlineStr"/>
      <c r="AQ80" t="inlineStr"/>
      <c r="AR80" t="n">
        <v>1000</v>
      </c>
      <c r="AS80" t="inlineStr"/>
      <c r="AT80" t="inlineStr">
        <is>
          <t>584676452205620</t>
        </is>
      </c>
      <c r="AU80" t="inlineStr"/>
      <c r="AV80" t="inlineStr">
        <is>
          <t>354944360234201</t>
        </is>
      </c>
      <c r="AW80" t="inlineStr">
        <is>
          <t>['354944360234201']</t>
        </is>
      </c>
      <c r="AX80" t="b">
        <v>0</v>
      </c>
      <c r="AY80" t="inlineStr"/>
      <c r="AZ80" t="inlineStr"/>
      <c r="BA80" t="inlineStr"/>
    </row>
    <row r="81">
      <c r="A81" t="inlineStr">
        <is>
          <t>353442403717730</t>
        </is>
      </c>
      <c r="B81" t="inlineStr">
        <is>
          <t>Ngủ lúc nào không hay</t>
        </is>
      </c>
      <c r="C81" t="inlineStr">
        <is>
          <t>Ngủ lúc nào không hay</t>
        </is>
      </c>
      <c r="D81" t="inlineStr"/>
      <c r="E81" t="inlineStr"/>
      <c r="F81" s="2" t="n">
        <v>45222.82587962963</v>
      </c>
      <c r="G81" t="n">
        <v>1698065356</v>
      </c>
      <c r="H81" t="inlineStr">
        <is>
          <t>https://scontent.fsgn5-12.fna.fbcdn.net/v/t39.30808-6/394476225_353442307051073_2612968179457698089_n.jpg?stp=cp0_dst-jpg_e15_fr_q65&amp;_nc_cat=103&amp;ccb=1-7&amp;_nc_sid=a0818e&amp;efg=eyJpIjoidCJ9&amp;_nc_ohc=9SjDR8f3g04AX9Zx_77&amp;_nc_oc=AQkZBVFYlZuQNSjPJIPDFYBcOThxWDjBsMJmcu4dE3W9HyLowVuzu_zoemyxsCBQWmqUA4XmhDxkzw1IDPzRZRHN&amp;tn=vmtbcgB9IuVF9Nix&amp;_nc_ht=scontent.fsgn5-12.fna&amp;oh=00_AfCHYUNn-IyOHB33HQfYV_etDH68BSAK530i9mSR4Nuwgg&amp;oe=656F9B02&amp;manual_redirect=1</t>
        </is>
      </c>
      <c r="I81" t="inlineStr">
        <is>
          <t>https://scontent.fsgn5-12.fna.fbcdn.net/v/t39.30808-6/394476225_353442307051073_2612968179457698089_n.jpg?stp=cp0_dst-jpg_e15_p320x320_q65&amp;_nc_cat=103&amp;ccb=1-7&amp;_nc_sid=a0818e&amp;efg=eyJpIjoidCJ9&amp;_nc_ohc=9SjDR8f3g04AX9Zx_77&amp;_nc_oc=AQkZBVFYlZuQNSjPJIPDFYBcOThxWDjBsMJmcu4dE3W9HyLowVuzu_zoemyxsCBQWmqUA4XmhDxkzw1IDPzRZRHN&amp;tn=vmtbcgB9IuVF9Nix&amp;_nc_ht=scontent.fsgn5-12.fna&amp;oh=00_AfCw_a-QN0WN6ry6j5qP1WDl1-C2cveIqJDy_Ipju1pwkw&amp;oe=656F9B02</t>
        </is>
      </c>
      <c r="J81" t="inlineStr">
        <is>
          <t>['https://scontent.fsgn5-12.fna.fbcdn.net/v/t39.30808-6/394476225_353442307051073_2612968179457698089_n.jpg?stp=cp0_dst-jpg_e15_fr_q65&amp;_nc_cat=103&amp;ccb=1-7&amp;_nc_sid=a0818e&amp;efg=eyJpIjoidCJ9&amp;_nc_ohc=9SjDR8f3g04AX9Zx_77&amp;_nc_oc=AQkZBVFYlZuQNSjPJIPDFYBcOThxWDjBsMJmcu4dE3W9HyLowVuzu_zoemyxsCBQWmqUA4XmhDxkzw1IDPzRZRHN&amp;tn=vmtbcgB9IuVF9Nix&amp;_nc_ht=scontent.fsgn5-12.fna&amp;oh=00_AfCHYUNn-IyOHB33HQfYV_etDH68BSAK530i9mSR4Nuwgg&amp;oe=656F9B02&amp;manual_redirect=1']</t>
        </is>
      </c>
      <c r="K81" t="inlineStr">
        <is>
          <t>["May be an image of 1 person and text that says 'Khi cả 2 đang nhắn tin rất vui vẻ mà đột nhiên tui không rep lại thì đây chính là lí do PAGENAYMEOWPHET'"]</t>
        </is>
      </c>
      <c r="L81" t="inlineStr">
        <is>
          <t>['https://scontent.fsgn5-12.fna.fbcdn.net/v/t39.30808-6/394476225_353442307051073_2612968179457698089_n.jpg?stp=cp0_dst-jpg_e15_p320x320_q65&amp;_nc_cat=103&amp;ccb=1-7&amp;_nc_sid=a0818e&amp;efg=eyJpIjoidCJ9&amp;_nc_ohc=9SjDR8f3g04AX9Zx_77&amp;_nc_oc=AQkZBVFYlZuQNSjPJIPDFYBcOThxWDjBsMJmcu4dE3W9HyLowVuzu_zoemyxsCBQWmqUA4XmhDxkzw1IDPzRZRHN&amp;tn=vmtbcgB9IuVF9Nix&amp;_nc_ht=scontent.fsgn5-12.fna&amp;oh=00_AfCw_a-QN0WN6ry6j5qP1WDl1-C2cveIqJDy_Ipju1pwkw&amp;oe=656F9B02']</t>
        </is>
      </c>
      <c r="M81" t="inlineStr">
        <is>
          <t>["May be an image of 1 person and text that says 'Khi cả 2 đang nhắn tin rất vui vẻ mà đột nhiên tui không rep lại thì đây chính là lí do PAGENAYMEOWPHET'"]</t>
        </is>
      </c>
      <c r="N81" t="inlineStr"/>
      <c r="O81" t="inlineStr"/>
      <c r="P81" t="inlineStr"/>
      <c r="Q81" t="inlineStr"/>
      <c r="R81" t="inlineStr"/>
      <c r="S81" t="inlineStr"/>
      <c r="T81" t="inlineStr"/>
      <c r="U81" t="inlineStr"/>
      <c r="V81" t="inlineStr"/>
      <c r="W81" t="n">
        <v>1000</v>
      </c>
      <c r="X81" t="n">
        <v>344</v>
      </c>
      <c r="Y81" t="n">
        <v>90</v>
      </c>
      <c r="Z81" t="inlineStr">
        <is>
          <t>https://facebook.com/pagenaymeowphetday/posts/353442403717730</t>
        </is>
      </c>
      <c r="AA81" t="inlineStr"/>
      <c r="AB81" t="inlineStr">
        <is>
          <t>[{'link': '/story.php?story_fbid=pfbid027vq27vfXcHzXDzFCh8fSuF6SWoc8QHybgCefhdGzrnv1CAVP9J73p67Ng76A3mvel&amp;id=100071559183871&amp;eav=AfYeLYM6eywacKpMuWnJwAFUWPWQ8m-Bz_2FNe8yenT7rfbRxHYw3MdjHg1JqPz06WM&amp;m_entstream_source=timeline&amp;_ft_=encrypted_tracking_data.0AY-uNXWMApgoTRh3-1vGJ7wGEMuAPCICBEMtr5C1eeVIUW-A2mTv87roOb8fYK1Z2SQFEyccYmDda1dw7R6WizFJW9JyrPMQJLOKzPcdEKmmfP-e44xvNUC0P24H8izK61o2-EEwFtdLLrbLAhx1ZuagoIfbPXO6SN4TDhhg78Ffhkd3t5_THB5YmebaC4mg03Pzb5Zf0HE2V1MjUhjBIGxXLEACn-D-C_4csVGsJvFh2t6kP_irjepnQ7GIuqdnd7HHKEwCLMVK5iAzstM1PI0RH7nVzMeX20KGP2JHD244m6HtLxRENnlCioLlouK6PO-qMVD2yS_NDq3LqSjrMz-mmfY503V0BBEejHQOLdt37zyAbfi34HzBeA2brbw8MN_z9kuIqUA0_CYSETK0gNCdG8BqgaWOCsUtG-bfWy4GTFgczaWRJTPHhndBr7pq40AOT8XQ2rRMOUBcP6z6WMdEWRrOWMt1GL8KVRes3kQ9ZaPSySnfX7rVAQ_BUv5XGA8mNTEtklxuC-0Y0f945wcDvctk3J-yC54QHccPZ9Fwf2YtDkAn_XZpYxN8A2ZUAlZ7OGaMmPyglArouzbyErM9k0vGAEw_XG2sy_mnM0YgIdgnREWuBgX9-kSYNvcBCVOPpah4pL0gU8Q9PxUKissMGksZ5O-pioQ2q7PL0Enyi74zj5Goq0Xonq6o_5yRc9u1kMudKcFCm0Z3eqJKTn0hOg2jdRevkdTRY7cuwGrLt2dWY-pSeWdqVV6iWpqEpkZiJDjXPEAHvplVLNKUwQIH7RoJ1k9qsl8Zhv_c9_aY4YRpSaL_xnk_VcPVY6mAj5WYI464du8nKj4cWGqxPjudGYb15emk2AMVjNxoqFanUtty9JOGukAq7k8Xo-wnBoiK4DbuxMQ0SqOmOuRsO4CoMQhvQ65LvkXXjPMb_hZ7mMUrscCC8OpiAkM4jua_JBs7IUaoXUeEVHjdg11DBdkZ1yTOumUFgsU_DE6N0W-v8RwWlsABc4RTVvJn1IkV1HqjKAxOFyRdVVFvodF9i1BYB794rrKh7Juu3Bfc713DTathfDsTMiTK48bh6Zj2wcfRocuz2_IOLA3XSNLRYm7mdt1t3wkSuxX2sASJkDdGeOKvZaSzZ0A7rqrND_efV4GNMXJkXzztcU7_HjY-MM5fbBhPJVeV4Hbd8K7wGAI9I_z2fCm9O1D_NBXAr-HlWAAhTKORqhCzRJCRbfeJLReUL11Zj-FsRpo8sExFPg8o61SWyGyDVpS5HjpBOfyc5y3a9x34axnuxrT_77T7rglzA9ZVdnnFDiwhmxMt9w6W5PspLC7NBxwfKszbNoipwkQmalcoatavh1wI2riym5Lblatyv4FrBVmyhKwwlKcu0I87__f3YvEtaInA_O_m3_oixP3kAg8UaoEU5Czidi94O3bYOg4espyjGk9QaRjQ7vRKRKRYfujTsasdzz4e4kA-&amp;__tn__=%2As%2As-R&amp;paipv=0', 'text': ''}, {'link': 'https://m.facebook.com/photo.php?fbid=353442310384406&amp;id=100071559183871&amp;set=a.196577166070922&amp;eav=AfZiIgUnoWQJFjgAAzea_P2pyiXvcb_zNwDJAo0JtNHD_GIx3dIGYqzM1LukUubBpIc&amp;paipv=0&amp;source=48&amp;_ft_=encrypted_tracking_data.0AY-uNXWMApgoTRh3-1vGJ7wGEMuAPCICBEMtr5C1eeVIUW-A2mTv87roOb8fYK1Z2SQFEyccYmDda1dw7R6WizFJW9JyrPMQJLOKzPcdEKmmfP-e44xvNUC0P24H8izK61o2-EEwFtdLLrbLAhx1ZuagoIfbPXO6SN4TDhhg78Ffhkd3t5_THB5YmebaC4mg03Pzb5Zf0HE2V1MjUhjBIGxXLEACn-D-C_4csVGsJvFh2t6kP_irjepnQ7GIuqdnd7HHKEwCLMVK5iAzstM1PI0RH7nVzMeX20KGP2JHD244m6HtLxRENnlCioLlouK6PO-qMVD2yS_NDq3LqSjrMz-mmfY503V0BBEejHQOLdt37zyAbfi34HzBeA2brbw8MN_z9kuIqUA0_CYSETK0gNCdG8BqgaWOCsUtG-bfWy4GTFgczaWRJTPHhndBr7pq40AOT8XQ2rRMOUBcP6z6WMdEWRrOWMt1GL8KVRes3kQ9ZaPSySnfX7rVAQ_BUv5XGA8mNTEtklxuC-0Y0f945wcDvctk3J-yC54QHccPZ9Fwf2YtDkAn_XZpYxN8A2ZUAlZ7OGaMmPyglArouzbyErM9k0vGAEw_XG2sy_mnM0YgIdgnREWuBgX9-kSYNvcBCVOPpah4pL0gU8Q9PxUKissMGksZ5O-pioQ2q7PL0Enyi74zj5Goq0Xonq6o_5yRc9u1kMudKcFCm0Z3eqJKTn0hOg2jdRevkdTRY7cuwGrLt2dWY-pSeWdqVV6iWpqEpkZiJDjXPEAHvplVLNKUwQIH7RoJ1k9qsl8Zhv_c9_aY4YRpSaL_xnk_VcPVY6mAj5WYI464du8nKj4cWGqxPjudGYb15emk2AMVjNxoqFanUtty9JOGukAq7k8Xo-wnBoiK4DbuxMQ0SqOmOuRsO4CoMQhvQ65LvkXXjPMb_hZ7mMUrscCC8OpiAkM4jua_JBs7IUaoXUeEVHjdg11DBdkZ1yTOumUFgsU_DE6N0W-v8RwWlsABc4RTVvJn1IkV1HqjKAxOFyRdVVFvodF9i1BYB794rrKh7Juu3Bfc713DTathfDsTMiTK48bh6Zj2wcfRocuz2_IOLA3XSNLRYm7mdt1t3wkSuxX2sASJkDdGeOKvZaSzZ0A7rqrND_efV4GNMXJkXzztcU7_HjY-MM5fbBhPJVeV4Hbd8K7wGAI9I_z2fCm9O1D_NBXAr-HlWAAhTKORqhCzRJCRbfeJLReUL11Zj-FsRpo8sExFPg8o61SWyGyDVpS5HjpBOfyc5y3a9x34axnuxrT_77T7rglzA9ZVdnnFDiwhmxMt9w6W5PspLC7NBxwfKszbNoipwkQmalcoatavh1wI2riym5Lblatyv4FrBVmyhKwwlKcu0I87__f3YvEtaInA_O_m3_oixP3kAg8UaoEU5Czidi94O3bYOg4espyjGk9QaRjQ7vRKRKRYfujTsasdzz4e4kA-&amp;__tn__=EH-R', 'text': ''}]</t>
        </is>
      </c>
      <c r="AC81" t="inlineStr">
        <is>
          <t>100071559183871</t>
        </is>
      </c>
      <c r="AD81" t="inlineStr">
        <is>
          <t>Page này meow phết</t>
        </is>
      </c>
      <c r="AE81" t="inlineStr">
        <is>
          <t>https://facebook.com/pagenaymeowphetday?eav=AfZ0RHvdjH_FQ4Y1Ls7ueXPI76v52rJMaJ8AC3krmuX6ivbC0CCb8jHr7TCa_6L1rwc&amp;_ft_=encrypted_tracking_data.0AY-uNXWMApgoTRh3-1vGJ7wGEMuAPCICBEMtr5C1eeVIUW-A2mTv87roOb8fYK1Z2SQFEyccYmDda1dw7R6WizFJW9JyrPMQJLOKzPcdEKmmfP-e44xvNUC0P24H8izK61o2-EEwFtdLLrbLAhx1ZuagoIfbPXO6SN4TDhhg78Ffhkd3t5_THB5YmebaC4mg03Pzb5Zf0HE2V1MjUhjBIGxXLEACn-D-C_4csVGsJvFh2t6kP_irjepnQ7GIuqdnd7HHKEwCLMVK5iAzstM1PI0RH7nVzMeX20KGP2JHD244m6HtLxRENnlCioLlouK6PO-qMVD2yS_NDq3LqSjrMz-mmfY503V0BBEejHQOLdt37zyAbfi34HzBeA2brbw8MN_z9kuIqUA0_CYSETK0gNCdG8BqgaWOCsUtG-bfWy4GTFgczaWRJTPHhndBr7pq40AOT8XQ2rRMOUBcP6z6WMdEWRrOWMt1GL8KVRes3kQ9ZaPSySnfX7rVAQ_BUv5XGA8mNTEtklxuC-0Y0f945wcDvctk3J-yC54QHccPZ9Fwf2YtDkAn_XZpYxN8A2ZUAlZ7OGaMmPyglArouzbyErM9k0vGAEw_XG2sy_mnM0YgIdgnREWuBgX9-kSYNvcBCVOPpah4pL0gU8Q9PxUKissMGksZ5O-pioQ2q7PL0Enyi74zj5Goq0Xonq6o_5yRc9u1kMudKcFCm0Z3eqJKTn0hOg2jdRevkdTRY7cuwGrLt2dWY-pSeWdqVV6iWpqEpkZiJDjXPEAHvplVLNKUwQIH7RoJ1k9qsl8Zhv_c9_aY4YRpSaL_xnk_VcPVY6mAj5WYI464du8nKj4cWGqxPjudGYb15emk2AMVjNxoqFanUtty9JOGukAq7k8Xo-wnBoiK4DbuxMQ0SqOmOuRsO4CoMQhvQ65LvkXXjPMb_hZ7mMUrscCC8OpiAkM4jua_JBs7IUaoXUeEVHjdg11DBdkZ1yTOumUFgsU_DE6N0W-v8RwWlsABc4RTVvJn1IkV1HqjKAxOFyRdVVFvodF9i1BYB794rrKh7Juu3Bfc713DTathfDsTMiTK48bh6Zj2wcfRocuz2_IOLA3XSNLRYm7mdt1t3wkSuxX2sASJkDdGeOKvZaSzZ0A7rqrND_efV4GNMXJkXzztcU7_HjY-MM5fbBhPJVeV4Hbd8K7wGAI9I_z2fCm9O1D_NBXAr-HlWAAhTKORqhCzRJCRbfeJLReUL11Zj-FsRpo8sExFPg8o61SWyGyDVpS5HjpBOfyc5y3a9x34axnuxrT_77T7rglzA9ZVdnnFDiwhmxMt9w6W5PspLC7NBxwfKszbNoipwkQmalcoatavh1wI2riym5Lblatyv4FrBVmyhKwwlKcu0I87__f3YvEtaInA_O_m3_oixP3kAg8UaoEU5Czidi94O3bYOg4espyjGk9QaRjQ7vRKRKRYfujTsasdzz4e4kA-&amp;__tn__=C-R&amp;paipv=0</t>
        </is>
      </c>
      <c r="AF81" t="b">
        <v>0</v>
      </c>
      <c r="AG81" t="inlineStr"/>
      <c r="AH81" t="inlineStr"/>
      <c r="AI81" t="inlineStr"/>
      <c r="AJ81" t="inlineStr"/>
      <c r="AK81" t="inlineStr"/>
      <c r="AL81" t="inlineStr"/>
      <c r="AM81" t="b">
        <v>1</v>
      </c>
      <c r="AN81" t="inlineStr">
        <is>
          <t>[{'comment_id': '847705270144243', 'comment_url': 'https://facebook.com/847705270144243', 'commenter_id': '100035759721391', 'commenter_url': 'https://facebook.com/tvan.1905?eav=AfbanYyRvLnY6FhEOhcLP5t4sJKqQZPSoaUNvNLYUrX5f1VAhSTX88hk1ufwJrBraMA&amp;fref=nf&amp;rc=p&amp;refid=52&amp;__tn__=R&amp;paipv=0', 'commenter_name': 'Vi Thị Vân', 'commenter_meta': None, 'comment_text': 'mai nghỉ chơi liền', 'comment_time': datetime.datetime(2023, 11, 1, 0, 0), 'comment_image': None, 'comment_reactors': [], 'comment_reactions': None, 'comment_reaction_count': None, 'replies': []}, {'comment_id': '234713742952952', 'comment_url': 'https://facebook.com/234713742952952', 'commenter_id': '100079062008194', 'commenter_url': 'https://facebook.com/profile.php?id=100079062008194&amp;eav=AfZJqloRq643JGKRCZfAKWW63HbMFJ2FVbAUqfqlO0Jw8k1-65Q9f89M82rDZeZkZMk&amp;fref=nf&amp;rc=p&amp;refid=52&amp;__tn__=%7ER&amp;paipv=0', 'commenter_name': 'Vàng A Páo', 'commenter_meta': None, 'comment_text': 'Đúng Đúng 🤣😂', 'comment_time': datetime.datetime(2023, 11, 1, 0, 0), 'comment_image': None, 'comment_reactors': [], 'comment_reactions': None, 'comment_reaction_count': None, 'replies': []}, {'comment_id': '347817607804430', 'comment_url': 'https://facebook.com/347817607804430', 'commenter_id': '100048290300789', 'commenter_url': 'https://facebook.com/ngocvang.vo.391?eav=AfaHCROgm8hZalhtR4M2GEJ1xk0fLGzUA6ftrxI2FuqRLZ3OG8C72nu1a4Av-AUhNx0&amp;fref=nf&amp;rc=p&amp;refid=52&amp;__tn__=R&amp;paipv=0', 'commenter_name': 'Ngọc Vàng', 'commenter_meta': None, 'comment_text': 'thông cảm:))', 'comment_time': datetime.datetime(2023, 11, 1, 0, 0), 'comment_image': None, 'comment_reactors': [], 'comment_reactions': None, 'comment_reaction_count': None, 'replies': []}, {'comment_id': '872905700868971', 'comment_url': 'https://facebook.com/872905700868971', 'commenter_id': '100041195413935', 'commenter_url': 'https://facebook.com/huieen.zly?eav=AfavfMCxzul-UnWWdK6jauMoVPu9ujUBMyEVr7td62Mx03d8zHkyUjdUQUhKo3fl0rQ&amp;fref=nf&amp;rc=p&amp;refid=52&amp;__tn__=R&amp;paipv=0', 'commenter_name': 'Ngô Thị Thu Huyền', 'commenter_meta': None, 'comment_text': 'Xin luiii', 'comment_time': datetime.datetime(2023, 11, 1, 0, 0), 'comment_image': None, 'comment_reactors': [], 'comment_reactions': None, 'comment_reaction_count': None, 'replies': []}, {'comment_id': '2292082074310907', 'comment_url': 'https://facebook.com/2292082074310907', 'commenter_id': '100060427494525', 'commenter_url': 'https://facebook.com/profile.php?id=100060427494525&amp;eav=Afb1DN4Zt2gLoeg51WQd4SAkr666fyxkjsj-wQdK3gXNyy_HevmcMGZLWmdxDYS9npk&amp;fref=nf&amp;rc=p&amp;refid=52&amp;__tn__=R&amp;paipv=0', 'commenter_name': 'Tuệ Nghi', 'commenter_meta': None, 'comment_text': 'hihi', 'comment_time': datetime.datetime(2023, 11, 1, 0, 0), 'comment_image': None, 'comment_reactors': [], 'comment_reactions': None, 'comment_reaction_count': None, 'replies': []}, {'comment_id': '313449387913851', 'comment_url': 'https://facebook.com/313449387913851', 'commenter_id': '100069528369308', 'commenter_url': 'https://facebook.com/profile.php?id=100069528369308&amp;eav=Afa-ZcIWNcGzL627yBu-J4MxgNoY5ItUie1ov1JOneEIOlz29cH9jpkUSQKJGYblmx4&amp;fref=nf&amp;rc=p&amp;refid=52&amp;__tn__=R&amp;paipv=0', 'commenter_name': 'Huynh Bao Thy', 'commenter_meta': None, 'comment_text': '☺️', 'comment_time': datetime.datetime(2023, 11, 1, 0, 0), 'comment_image': None, 'comment_reactors': [], 'comment_reactions': None, 'comment_reaction_count': None, 'replies': []}, {'comment_id': '573965064856470', 'comment_url': 'https://facebook.com/573965064856470', 'commenter_id': '100021497483590', 'commenter_url': 'https://facebook.com/karry.anh.3538?eav=AfYeet_HdcKen5ufuQ7X6RuNMOy3F7cMINYNbjXhso7ZshPJR5WvTL4YHVCxht5x_cc&amp;fref=nf&amp;rc=p&amp;refid=52&amp;__tn__=R&amp;paipv=0', 'commenter_name': 'Trần Hồng Thuý', 'commenter_meta': None, 'comment_text': ':))', 'comment_time': datetime.datetime(2023, 11, 1, 0, 0), 'comment_image': None, 'comment_reactors': [], 'comment_reactions': None, 'comment_reaction_count': None, 'replies': []}, {'comment_id': '356162966944313', 'comment_url': 'https://facebook.com/356162966944313', 'commenter_id': '100039132256774', 'commenter_url': 'https://facebook.com/iutoxicnhac?eav=AfYMQpVrvVDXVwOQYZRue54vg6H-6_bMiukNFWxE3RKZaVtRcZF74_SxNtJ_jE-wpF0&amp;fref=nf&amp;rc=p&amp;refid=52&amp;__tn__=R&amp;paipv=0', 'commenter_name': 'Thien Huong', 'commenter_meta': None, 'comment_text': '😞', 'comment_time': datetime.datetime(2023, 11, 1, 0, 0), 'comment_image': None, 'comment_reactors': [], 'comment_reactions': None, 'comment_reaction_count': None, 'replies': []}, {'comment_id': '276179105398109', 'comment_url': 'https://facebook.com/276179105398109', 'commenter_id': '100072212652618', 'commenter_url': 'https://facebook.com/nquinn15?eav=AfZo0YOLbuqxl_LrNUwFBJLSdnvG0-rxkCOlJww-277hOzWkFPAQIJ9KyjzUPJVGMEs&amp;fref=nf&amp;rc=p&amp;refid=52&amp;__tn__=R&amp;paipv=0', 'commenter_name': 'Như Quỳnh', 'commenter_meta': None, 'comment_text': 'Hihi', 'comment_time': datetime.datetime(2023, 11, 1, 0, 0), 'comment_image': None, 'comment_reactors': [], 'comment_reactions': None, 'comment_reaction_count': None, 'replies': []}]</t>
        </is>
      </c>
      <c r="AO81" t="inlineStr"/>
      <c r="AP81" t="inlineStr"/>
      <c r="AQ81" t="inlineStr"/>
      <c r="AR81" t="n">
        <v>1000</v>
      </c>
      <c r="AS81" t="inlineStr"/>
      <c r="AT81" t="inlineStr">
        <is>
          <t>584676452205620</t>
        </is>
      </c>
      <c r="AU81" t="inlineStr"/>
      <c r="AV81" t="inlineStr">
        <is>
          <t>353442310384406</t>
        </is>
      </c>
      <c r="AW81" t="inlineStr">
        <is>
          <t>['353442310384406']</t>
        </is>
      </c>
      <c r="AX81" t="b">
        <v>0</v>
      </c>
      <c r="AY81" t="inlineStr"/>
      <c r="AZ81" t="inlineStr"/>
      <c r="BA81" t="inlineStr"/>
    </row>
    <row r="82">
      <c r="A82" t="inlineStr">
        <is>
          <t>352852273776743</t>
        </is>
      </c>
      <c r="B82" t="inlineStr">
        <is>
          <t>Hong ai mượn khen á!</t>
        </is>
      </c>
      <c r="C82" t="inlineStr">
        <is>
          <t>Hong ai mượn khen á!</t>
        </is>
      </c>
      <c r="D82" t="inlineStr"/>
      <c r="E82" t="inlineStr"/>
      <c r="F82" s="2" t="n">
        <v>45221.75752314815</v>
      </c>
      <c r="G82" t="n">
        <v>1697973050</v>
      </c>
      <c r="H82" t="inlineStr">
        <is>
          <t>https://scontent.fsgn5-14.fna.fbcdn.net/v/t39.30808-6/395257097_352852240443413_6339383999428610083_n.jpg?stp=cp0_dst-jpg_e15_fr_q65&amp;_nc_cat=101&amp;ccb=1-7&amp;_nc_sid=a0818e&amp;efg=eyJpIjoidCJ9&amp;_nc_ohc=XDFvK29hf3UAX_K8fw8&amp;_nc_oc=AQkHJrflLMFmHAMuJI1zmbkNlxaLSwHu9dGoDqStsNNyQQ_vd1A14auwciizryYXHNN3KzKbT1dS7nSMo5iFHaiQ&amp;_nc_ht=scontent.fsgn5-14.fna&amp;oh=00_AfBXuVOoJggtyIucRK6LqEGiXzZqs0HcbqwP1uqrbdFl8w&amp;oe=656E5778&amp;manual_redirect=1</t>
        </is>
      </c>
      <c r="I82" t="inlineStr">
        <is>
          <t>https://scontent.fsgn5-14.fna.fbcdn.net/v/t39.30808-6/395257097_352852240443413_6339383999428610083_n.jpg?stp=cp0_dst-jpg_e15_p320x320_q65&amp;_nc_cat=101&amp;ccb=1-7&amp;_nc_sid=a0818e&amp;efg=eyJpIjoidCJ9&amp;_nc_ohc=XDFvK29hf3UAX_K8fw8&amp;_nc_oc=AQkHJrflLMFmHAMuJI1zmbkNlxaLSwHu9dGoDqStsNNyQQ_vd1A14auwciizryYXHNN3KzKbT1dS7nSMo5iFHaiQ&amp;_nc_ht=scontent.fsgn5-14.fna&amp;oh=00_AfDjznlhz5nFoZzn7ON1TTkU3U8mdYT5zgotGg4ETvZU-g&amp;oe=656E5778</t>
        </is>
      </c>
      <c r="J82" t="inlineStr">
        <is>
          <t>['https://scontent.fsgn5-14.fna.fbcdn.net/v/t39.30808-6/395257097_352852240443413_6339383999428610083_n.jpg?stp=cp0_dst-jpg_e15_fr_q65&amp;_nc_cat=101&amp;ccb=1-7&amp;_nc_sid=a0818e&amp;efg=eyJpIjoidCJ9&amp;_nc_ohc=XDFvK29hf3UAX_K8fw8&amp;_nc_oc=AQkHJrflLMFmHAMuJI1zmbkNlxaLSwHu9dGoDqStsNNyQQ_vd1A14auwciizryYXHNN3KzKbT1dS7nSMo5iFHaiQ&amp;_nc_ht=scontent.fsgn5-14.fna&amp;oh=00_AfBXuVOoJggtyIucRK6LqEGiXzZqs0HcbqwP1uqrbdFl8w&amp;oe=656E5778&amp;manual_redirect=1']</t>
        </is>
      </c>
      <c r="K82" t="inlineStr">
        <is>
          <t>['May be an image of 1 person and text that says \'"Ê dạo này da mầy đẹp quá vậy?" PAGENAYMEOWPHET Nín chưa?\'']</t>
        </is>
      </c>
      <c r="L82" t="inlineStr">
        <is>
          <t>['https://scontent.fsgn5-14.fna.fbcdn.net/v/t39.30808-6/395257097_352852240443413_6339383999428610083_n.jpg?stp=cp0_dst-jpg_e15_p320x320_q65&amp;_nc_cat=101&amp;ccb=1-7&amp;_nc_sid=a0818e&amp;efg=eyJpIjoidCJ9&amp;_nc_ohc=XDFvK29hf3UAX_K8fw8&amp;_nc_oc=AQkHJrflLMFmHAMuJI1zmbkNlxaLSwHu9dGoDqStsNNyQQ_vd1A14auwciizryYXHNN3KzKbT1dS7nSMo5iFHaiQ&amp;_nc_ht=scontent.fsgn5-14.fna&amp;oh=00_AfDjznlhz5nFoZzn7ON1TTkU3U8mdYT5zgotGg4ETvZU-g&amp;oe=656E5778']</t>
        </is>
      </c>
      <c r="M82" t="inlineStr">
        <is>
          <t>['May be an image of 1 person and text that says \'"Ê dạo này da mầy đẹp quá vậy?" PAGENAYMEOWPHET Nín chưa?\'']</t>
        </is>
      </c>
      <c r="N82" t="inlineStr"/>
      <c r="O82" t="inlineStr"/>
      <c r="P82" t="inlineStr"/>
      <c r="Q82" t="inlineStr"/>
      <c r="R82" t="inlineStr"/>
      <c r="S82" t="inlineStr"/>
      <c r="T82" t="inlineStr"/>
      <c r="U82" t="inlineStr"/>
      <c r="V82" t="inlineStr"/>
      <c r="W82" t="n">
        <v>2300</v>
      </c>
      <c r="X82" t="n">
        <v>522</v>
      </c>
      <c r="Y82" t="n">
        <v>68</v>
      </c>
      <c r="Z82" t="inlineStr">
        <is>
          <t>https://facebook.com/pagenaymeowphetday/posts/352852273776743</t>
        </is>
      </c>
      <c r="AA82" t="inlineStr"/>
      <c r="AB82" t="inlineStr">
        <is>
          <t>[{'link': '/story.php?story_fbid=pfbid0Zfd59R34vYK7Luh5SXZoL7JghJtyLpnCd3iTQ7NjaG4k8kYSUNmbCQi6eYS6uG9kl&amp;id=100071559183871&amp;eav=AfaRfEpPurCTMLI_LBRSsUqCBZIKT3OLt4RsujXO1otrUf0X0wPvwV-pyZd5JmFZ44M&amp;m_entstream_source=timeline&amp;_ft_=encrypted_tracking_data.0AY8vtChwpM-0EtHSOaBVPvxcgKj16mFwWoWleTgSYtnLCJ9Jb-DcMIwzR5FChrH4z-3XB8CsUNT5Is6aNilJKJ8WQDp7nvqgyqth6qvg_ALnwzZXz9gMtomw5JCIjbRlrNiQjk1EY7bL4oLg85KIPup1WVNL4ccfzunVA45Zgf5ECuCGfqO1tCuOTIUJT9Cs1hSSNz0JD__K0khGHa3YGB4Gpjg1WfcsHWh4o9HAHDAnkhtInwox3NaQRDsBqIL_soEob0D0hDAf16HoMfjYtL_ly8_VxrpVE64T4krwuFUAyoyI3BNdJeFyr4GyHh_QYq0PamXCj79N8tx3mXXwJyZ5GD-O8KMsl4_QlWKHkjbgUtDuq9frCbfSYGbDsD8oWwXCgkEumfEHBbJRfOX2SIEDONuFplyvg7z1j8dM6WpeKIRHCE5Qe4VgQRRPlluT4K1sUOF_ku27ZtUK93hkkPlTpB-lxoubXQLxvqHstCCmfhmA1W60TXcKHgVXn4v1bnCA5FEg2J2y_jRHh9mRpjWceH1N2zaPNLGYuR_xsGjpDewYypIKzVfup-2UwIHEs9O9sesAAVnfiUAn_Ocw4pJ-8tJ72lsec8SHfZcTTHCwymY3y8vTiwF3qKv_nR219PFBaKv24c7NhTvCY2q0t5E9L4Hsb6b_gyWnkAHQW0E35-HKGfeI5UFj-FoFyQza2AVnRKrRu4ZMewjQtPpMpNDGlrfSHoCAWHwITaRFkzhYXMKDdmJ6rnFk9BgahlW44mQ-Wh5eRVWwiInje9ZXfP2VD68vKjCVu5MmtzjOe_C_LWUdhY4eOfaxIycdQsrGwHUeXLUkUmmyM-Go-YMhAY8m-C1xdW3DX5RPygP7H4qFrYqHTdmHVcaiLdEJiSCw_nuBArQRj2g1B8Iz9aNfWOaq9hSRJMJ3SooeDoa31GP9GbLDNwo2BwzcteuSv4huJq_-DVL-ShO-gmwRaozuNHptLp-PtBT9iPshTajyT5nSfh3uKnGAnLUtcJxU44AwM9T0NsCCvB5pWpqSPmMwcTLhnFYcWDuPyFSbh8Q8BITv-j69R8Klg-7y8FzS_YDDRLG7xYRIVs_7J1mKb7k6D7gGM8j3F9eE2jY-LZmahAnAMauSBewbzhlW5K4yfkZM3MiuU9kmDwV8eHDq_fEXfcdf9fdZ2LS44fHa0oK5g_8WuoUOEqrKBYTZU69WWDbYlltDsP6BTF80PEj-r54qYsEZUnmavHfnu7hG6rJQY9xfhJK_ktIHkOrZVjmU98HTs0lSBwS8taRxL7G87I8Kh7zDS7tQqs-ciakyob-IVxriolhbrm-8bgCa8ALA_Siu0xeKhNKitd6l8nZMyzElEZTnbL_zkZJ-83Jyc07BaxKHGQx9ueKMFL8hnxtI4ePwxkDzH3_iauSywMZE7XocKbVPa8Rp5MtbCctJEXfaWiuLTq8fHv8gR4K-rd1nDXvVnZY&amp;__tn__=%2As%2As-R&amp;paipv=0', 'text': ''}, {'link': 'https://m.facebook.com/photo.php?fbid=352852247110079&amp;id=100071559183871&amp;set=a.196577166070922&amp;eav=AfbjWJAD7CyMv_KRjDA_Og6wfZRh9zXlCAc3OCizDjc0rUCt2m12l9sOxyQJJDO6hQ4&amp;paipv=0&amp;source=48&amp;_ft_=encrypted_tracking_data.0AY8vtChwpM-0EtHSOaBVPvxcgKj16mFwWoWleTgSYtnLCJ9Jb-DcMIwzR5FChrH4z-3XB8CsUNT5Is6aNilJKJ8WQDp7nvqgyqth6qvg_ALnwzZXz9gMtomw5JCIjbRlrNiQjk1EY7bL4oLg85KIPup1WVNL4ccfzunVA45Zgf5ECuCGfqO1tCuOTIUJT9Cs1hSSNz0JD__K0khGHa3YGB4Gpjg1WfcsHWh4o9HAHDAnkhtInwox3NaQRDsBqIL_soEob0D0hDAf16HoMfjYtL_ly8_VxrpVE64T4krwuFUAyoyI3BNdJeFyr4GyHh_QYq0PamXCj79N8tx3mXXwJyZ5GD-O8KMsl4_QlWKHkjbgUtDuq9frCbfSYGbDsD8oWwXCgkEumfEHBbJRfOX2SIEDONuFplyvg7z1j8dM6WpeKIRHCE5Qe4VgQRRPlluT4K1sUOF_ku27ZtUK93hkkPlTpB-lxoubXQLxvqHstCCmfhmA1W60TXcKHgVXn4v1bnCA5FEg2J2y_jRHh9mRpjWceH1N2zaPNLGYuR_xsGjpDewYypIKzVfup-2UwIHEs9O9sesAAVnfiUAn_Ocw4pJ-8tJ72lsec8SHfZcTTHCwymY3y8vTiwF3qKv_nR219PFBaKv24c7NhTvCY2q0t5E9L4Hsb6b_gyWnkAHQW0E35-HKGfeI5UFj-FoFyQza2AVnRKrRu4ZMewjQtPpMpNDGlrfSHoCAWHwITaRFkzhYXMKDdmJ6rnFk9BgahlW44mQ-Wh5eRVWwiInje9ZXfP2VD68vKjCVu5MmtzjOe_C_LWUdhY4eOfaxIycdQsrGwHUeXLUkUmmyM-Go-YMhAY8m-C1xdW3DX5RPygP7H4qFrYqHTdmHVcaiLdEJiSCw_nuBArQRj2g1B8Iz9aNfWOaq9hSRJMJ3SooeDoa31GP9GbLDNwo2BwzcteuSv4huJq_-DVL-ShO-gmwRaozuNHptLp-PtBT9iPshTajyT5nSfh3uKnGAnLUtcJxU44AwM9T0NsCCvB5pWpqSPmMwcTLhnFYcWDuPyFSbh8Q8BITv-j69R8Klg-7y8FzS_YDDRLG7xYRIVs_7J1mKb7k6D7gGM8j3F9eE2jY-LZmahAnAMauSBewbzhlW5K4yfkZM3MiuU9kmDwV8eHDq_fEXfcdf9fdZ2LS44fHa0oK5g_8WuoUOEqrKBYTZU69WWDbYlltDsP6BTF80PEj-r54qYsEZUnmavHfnu7hG6rJQY9xfhJK_ktIHkOrZVjmU98HTs0lSBwS8taRxL7G87I8Kh7zDS7tQqs-ciakyob-IVxriolhbrm-8bgCa8ALA_Siu0xeKhNKitd6l8nZMyzElEZTnbL_zkZJ-83Jyc07BaxKHGQx9ueKMFL8hnxtI4ePwxkDzH3_iauSywMZE7XocKbVPa8Rp5MtbCctJEXfaWiuLTq8fHv8gR4K-rd1nDXvVnZY&amp;__tn__=EH-R', 'text': ''}]</t>
        </is>
      </c>
      <c r="AC82" t="inlineStr">
        <is>
          <t>100071559183871</t>
        </is>
      </c>
      <c r="AD82" t="inlineStr">
        <is>
          <t>Page này meow phết</t>
        </is>
      </c>
      <c r="AE82" t="inlineStr">
        <is>
          <t>https://facebook.com/pagenaymeowphetday?eav=AfZrNwEkAxwf5pilI-HxA7JgLInSuqXmUuYcgQWh6u0Jyc8uON-aFaX4c2WOaFKtI5o&amp;_ft_=encrypted_tracking_data.0AY8vtChwpM-0EtHSOaBVPvxcgKj16mFwWoWleTgSYtnLCJ9Jb-DcMIwzR5FChrH4z-3XB8CsUNT5Is6aNilJKJ8WQDp7nvqgyqth6qvg_ALnwzZXz9gMtomw5JCIjbRlrNiQjk1EY7bL4oLg85KIPup1WVNL4ccfzunVA45Zgf5ECuCGfqO1tCuOTIUJT9Cs1hSSNz0JD__K0khGHa3YGB4Gpjg1WfcsHWh4o9HAHDAnkhtInwox3NaQRDsBqIL_soEob0D0hDAf16HoMfjYtL_ly8_VxrpVE64T4krwuFUAyoyI3BNdJeFyr4GyHh_QYq0PamXCj79N8tx3mXXwJyZ5GD-O8KMsl4_QlWKHkjbgUtDuq9frCbfSYGbDsD8oWwXCgkEumfEHBbJRfOX2SIEDONuFplyvg7z1j8dM6WpeKIRHCE5Qe4VgQRRPlluT4K1sUOF_ku27ZtUK93hkkPlTpB-lxoubXQLxvqHstCCmfhmA1W60TXcKHgVXn4v1bnCA5FEg2J2y_jRHh9mRpjWceH1N2zaPNLGYuR_xsGjpDewYypIKzVfup-2UwIHEs9O9sesAAVnfiUAn_Ocw4pJ-8tJ72lsec8SHfZcTTHCwymY3y8vTiwF3qKv_nR219PFBaKv24c7NhTvCY2q0t5E9L4Hsb6b_gyWnkAHQW0E35-HKGfeI5UFj-FoFyQza2AVnRKrRu4ZMewjQtPpMpNDGlrfSHoCAWHwITaRFkzhYXMKDdmJ6rnFk9BgahlW44mQ-Wh5eRVWwiInje9ZXfP2VD68vKjCVu5MmtzjOe_C_LWUdhY4eOfaxIycdQsrGwHUeXLUkUmmyM-Go-YMhAY8m-C1xdW3DX5RPygP7H4qFrYqHTdmHVcaiLdEJiSCw_nuBArQRj2g1B8Iz9aNfWOaq9hSRJMJ3SooeDoa31GP9GbLDNwo2BwzcteuSv4huJq_-DVL-ShO-gmwRaozuNHptLp-PtBT9iPshTajyT5nSfh3uKnGAnLUtcJxU44AwM9T0NsCCvB5pWpqSPmMwcTLhnFYcWDuPyFSbh8Q8BITv-j69R8Klg-7y8FzS_YDDRLG7xYRIVs_7J1mKb7k6D7gGM8j3F9eE2jY-LZmahAnAMauSBewbzhlW5K4yfkZM3MiuU9kmDwV8eHDq_fEXfcdf9fdZ2LS44fHa0oK5g_8WuoUOEqrKBYTZU69WWDbYlltDsP6BTF80PEj-r54qYsEZUnmavHfnu7hG6rJQY9xfhJK_ktIHkOrZVjmU98HTs0lSBwS8taRxL7G87I8Kh7zDS7tQqs-ciakyob-IVxriolhbrm-8bgCa8ALA_Siu0xeKhNKitd6l8nZMyzElEZTnbL_zkZJ-83Jyc07BaxKHGQx9ueKMFL8hnxtI4ePwxkDzH3_iauSywMZE7XocKbVPa8Rp5MtbCctJEXfaWiuLTq8fHv8gR4K-rd1nDXvVnZY&amp;__tn__=C-R&amp;paipv=0</t>
        </is>
      </c>
      <c r="AF82" t="b">
        <v>0</v>
      </c>
      <c r="AG82" t="inlineStr"/>
      <c r="AH82" t="inlineStr"/>
      <c r="AI82" t="inlineStr"/>
      <c r="AJ82" t="inlineStr"/>
      <c r="AK82" t="inlineStr"/>
      <c r="AL82" t="inlineStr"/>
      <c r="AM82" t="b">
        <v>1</v>
      </c>
      <c r="AN82" t="inlineStr">
        <is>
          <t>[{'comment_id': '2506184139540289', 'comment_url': 'https://facebook.com/2506184139540289', 'commenter_id': '100068411148583', 'commenter_url': 'https://facebook.com/lehoangminh.tan?eav=AfY5T0xLx2tLRZPiZcWDTlF5xAps1K1Jj41Ooo5kx80ZrOBm-zcZbEXQPE7uGBczZyw&amp;fref=nf&amp;rc=p&amp;refid=52&amp;__tn__=R&amp;paipv=0', 'commenter_name': 'Lê Hoàng Minh Tân', 'commenter_meta': None, 'comment_text': 'Nguyễn Hân da mịn quá trời lun á', 'comment_time': datetime.datetime(2023, 11, 1, 0, 0), 'comment_image': None, 'comment_reactors': [], 'comment_reactions': None, 'comment_reaction_count': None, 'replies': [{'comment_id': '920810492971321', 'comment_url': 'https://facebook.com/920810492971321', 'commenter_id': '100045266132020', 'commenter_url': 'https://facebook.com/profile.php?id=100045266132020&amp;eav=AfYVIS788_qkQOlKXjmWCJqJI7kGTGCcyxXy8u2MSBB5vQiWhdBSKfHUlTcRQShSOEg&amp;fref=nf&amp;rc=p&amp;__tn__=R&amp;paipv=0', 'commenter_name': 'Nguyễn Hân', 'commenter_meta': None, 'comment_text': 'Lê Hoàng Minh Tân m nín', 'comment_time': datetime.datetime(2023, 11, 1, 0, 0), 'comment_image': None, 'comment_reactors': [], 'comment_reactions': None, 'comment_reaction_count': None}]}, {'comment_id': '354165397003117', 'comment_url': 'https://facebook.com/354165397003117', 'commenter_id': '100044178564164', 'commenter_url': 'https://facebook.com/profile.php?id=100044178564164&amp;eav=AfbtXj2x3yIXRyp4vDxUlnoWCFW-uMLedApvsBSjhFLS20uCiJBJKG9lvFdCwEN5i4I&amp;fref=nf&amp;rc=p&amp;refid=52&amp;__tn__=R&amp;paipv=0', 'commenter_name': 'Phan Triệu Minh', 'commenter_meta': None, 'comment_text': 'Nín liền', 'comment_time': datetime.datetime(2023, 11, 1, 0, 0), 'comment_image': None, 'comment_reactors': [], 'comment_reactions': None, 'comment_reaction_count': None, 'replies': []}]</t>
        </is>
      </c>
      <c r="AO82" t="inlineStr"/>
      <c r="AP82" t="inlineStr"/>
      <c r="AQ82" t="inlineStr"/>
      <c r="AR82" t="n">
        <v>2300</v>
      </c>
      <c r="AS82" t="inlineStr"/>
      <c r="AT82" t="inlineStr">
        <is>
          <t>584676452205620</t>
        </is>
      </c>
      <c r="AU82" t="inlineStr"/>
      <c r="AV82" t="inlineStr">
        <is>
          <t>352852247110079</t>
        </is>
      </c>
      <c r="AW82" t="inlineStr">
        <is>
          <t>['352852247110079']</t>
        </is>
      </c>
      <c r="AX82" t="b">
        <v>0</v>
      </c>
      <c r="AY82" t="inlineStr"/>
      <c r="AZ82" t="inlineStr"/>
      <c r="BA82" t="inlineStr"/>
    </row>
    <row r="83">
      <c r="A83" t="inlineStr">
        <is>
          <t>352739143788056</t>
        </is>
      </c>
      <c r="B83">
        <f>))) ngựa</f>
        <v/>
      </c>
      <c r="C83">
        <f>))) ngựa</f>
        <v/>
      </c>
      <c r="D83" t="inlineStr"/>
      <c r="E83" t="inlineStr"/>
      <c r="F83" s="2" t="n">
        <v>45221.52386574074</v>
      </c>
      <c r="G83" t="n">
        <v>1697952862</v>
      </c>
      <c r="H83" t="inlineStr">
        <is>
          <t>https://scontent.fsgn5-6.fna.fbcdn.net/v/t39.30808-6/393815769_352739103788060_682856959076633292_n.jpg?stp=cp0_dst-jpg_e15_fr_q65&amp;_nc_cat=111&amp;ccb=1-7&amp;_nc_sid=a0818e&amp;efg=eyJpIjoidCJ9&amp;_nc_ohc=iUcvccuH1hEAX9-t5Na&amp;_nc_ht=scontent.fsgn5-6.fna&amp;oh=00_AfBdWWh5zt1h4u366XcAht7rdN47HiOb1r-120FROv_PqA&amp;oe=656E3E03&amp;manual_redirect=1</t>
        </is>
      </c>
      <c r="I83" t="inlineStr">
        <is>
          <t>https://scontent.fsgn5-6.fna.fbcdn.net/v/t39.30808-6/393815769_352739103788060_682856959076633292_n.jpg?stp=cp0_dst-jpg_e15_p320x320_q65&amp;_nc_cat=111&amp;ccb=1-7&amp;_nc_sid=a0818e&amp;efg=eyJpIjoidCJ9&amp;_nc_ohc=iUcvccuH1hEAX9-t5Na&amp;_nc_ht=scontent.fsgn5-6.fna&amp;oh=00_AfChIDRkV9f6_DnhzunkfaalmamsqsQZKK62Tq0HfyUgKw&amp;oe=656E3E03</t>
        </is>
      </c>
      <c r="J83" t="inlineStr">
        <is>
          <t>['https://scontent.fsgn5-6.fna.fbcdn.net/v/t39.30808-6/393815769_352739103788060_682856959076633292_n.jpg?stp=cp0_dst-jpg_e15_fr_q65&amp;_nc_cat=111&amp;ccb=1-7&amp;_nc_sid=a0818e&amp;efg=eyJpIjoidCJ9&amp;_nc_ohc=iUcvccuH1hEAX9-t5Na&amp;_nc_ht=scontent.fsgn5-6.fna&amp;oh=00_AfBdWWh5zt1h4u366XcAht7rdN47HiOb1r-120FROv_PqA&amp;oe=656E3E03&amp;manual_redirect=1']</t>
        </is>
      </c>
      <c r="K83" t="inlineStr">
        <is>
          <t>["May be an image of 1 person and text that says '2 đứa lấy xe dạo cho mát ai ngờ tấp vào shop mua đồ mỗi đứa 3 triệu PAGENAYMEOWPHET'"]</t>
        </is>
      </c>
      <c r="L83" t="inlineStr">
        <is>
          <t>['https://scontent.fsgn5-6.fna.fbcdn.net/v/t39.30808-6/393815769_352739103788060_682856959076633292_n.jpg?stp=cp0_dst-jpg_e15_p320x320_q65&amp;_nc_cat=111&amp;ccb=1-7&amp;_nc_sid=a0818e&amp;efg=eyJpIjoidCJ9&amp;_nc_ohc=iUcvccuH1hEAX9-t5Na&amp;_nc_ht=scontent.fsgn5-6.fna&amp;oh=00_AfChIDRkV9f6_DnhzunkfaalmamsqsQZKK62Tq0HfyUgKw&amp;oe=656E3E03']</t>
        </is>
      </c>
      <c r="M83" t="inlineStr">
        <is>
          <t>["May be an image of 1 person and text that says '2 đứa lấy xe dạo cho mát ai ngờ tấp vào shop mua đồ mỗi đứa 3 triệu PAGENAYMEOWPHET'"]</t>
        </is>
      </c>
      <c r="N83" t="inlineStr"/>
      <c r="O83" t="inlineStr"/>
      <c r="P83" t="inlineStr"/>
      <c r="Q83" t="inlineStr"/>
      <c r="R83" t="inlineStr"/>
      <c r="S83" t="inlineStr"/>
      <c r="T83" t="inlineStr"/>
      <c r="U83" t="inlineStr"/>
      <c r="V83" t="inlineStr"/>
      <c r="W83" t="n">
        <v>519</v>
      </c>
      <c r="X83" t="n">
        <v>123</v>
      </c>
      <c r="Y83" t="n">
        <v>4</v>
      </c>
      <c r="Z83" t="inlineStr">
        <is>
          <t>https://facebook.com/pagenaymeowphetday/posts/352739143788056</t>
        </is>
      </c>
      <c r="AA83" t="inlineStr"/>
      <c r="AB83" t="inlineStr">
        <is>
          <t>[{'link': '/story.php?story_fbid=pfbid02TML8KD7huFBQs3gNhSUJp7c489qyrjHLUz5T5uU45yeyzwXcB38976AB8MKcLydSl&amp;id=100071559183871&amp;eav=AfboOiBlz_CAKZkNhoKKdLDXkgJ-DdTlTuQhFccJ0W2a7FkfRu2LqF8ke-RFNUDRnfI&amp;m_entstream_source=timeline&amp;_ft_=encrypted_tracking_data.0AY9NHSdjXunBgq-Bhjpxl08bMoET23_MFahHapxaq3c_P2rZkLtcQdRdoRxL4w2nfpYFr5ILJw4aFiM-MVPwjchg-KIKw0WBAYlb_krUE8b-R89KN96SGBJxUKbRzx6DRbgevUUxGlZKVu_hF7twDopfBmMpf9UoOs-1b7fBPeYIZn_1_-jIJht4WZ_twHpz6LgvgP-rigArEhcpoWieJA9gv82v72uZI9jP0RoG0N0BD5ItYDKhDPnlY7X1Z_UNowKUTcuaGONx5y1BklIPYFK8xomLLOoQFnJ188wRsR_ytEdlQjM9PBxY3bIzc7z_D2Vgmd1QU1Jlu5s-zBtkFmVsqpmIlhGMnu9mECnP2vr3e61adbfGjOO6Lc2KMZ0s5MKaSE6ponmTDJEvuNGhsZlo03hB5pJh39gYXQmW800SpFvv5Covz5fwkBpHLNENj2dxTXVX08HCl1p26-5_3Qa7h7FHkGXWVhhTHqSh5jpe9CLscHABQWq1EfcKNTmIVvBb-H7P9u5ypjiBjQOEYt0V5bw8BVRUTpfqPYLu01iC7PJnBmpQbWoXK_nZ2_oQ9zYU14qExIy4AD8eewlLAhgCpsUpoj1D-903MNBMAyTkmRmYfBnwCMVnd41JglOHyqMLpGVmyYBoOihYHV0bY1LABgh3gvFzXdBfCaLGzNoWpoAEqZ8yNlRLlTWkMPwBPxA4n3l-oDD0IapfFhTPw73pcJYXKBd6z3gAhAskEAVh9bvzIaKXsqiVK-amQoXiH2lXvXSL4JRnbbmvCG8Tdvy4mI5T0F4JzHJAjJih2QOngeWE-xQAzTtn2zrVd7gF9IRlXvOXfpZrgelmpr0ymHUDLoTHyuQFU7cGzpXzXoCjSLqU8Lm_buluuQShQ6BNrcej5gq-vejPKiPw1Ki6ogw6R1sGxOFFgFJHTvL_MUnG127E8CVJEq7dqu6ow1Fm3JgJ6Aas-LzbyLsGvu_OjHGN_u8fs9iXqT9tdB9BctdGRqxnBAyWIQAxvURPQsdR8yHuqMkuF8Nqc_WMjXk5Q7ubvxWn1WwnOfPNhkch8AI3OXf9UjwQjJiRCceQQiqJLRkdXH3zoCtRUEchmSO69aBFfW4_dPCBUlzdSv4n4xwQM1B3UzegEfdNH42HNTcIQMK8A6xuP0hxQ7qadH0I929CeIDKib0EKVqGHNXMe5uW2cva0vucJnSwjzdZyaYzL958vWOOZ6ABHsA-u0oJW_vN7DYbkL-ojX9kKkZvP11d4M7g0uXUVygOi7stpmzrEm8MlEXM0B7RkOKlcIAQmT2ICWzEN-c0sF9YEIiDj9X-nwui4exGVe_TwC-SSPx6w3W7qkGQ3lY_zYwkJyVBSdEmU8xs_dg1LusY6tqCePQAi3RLuNzDhXYLfCp6pOayjCimQDuJmiDjD7jlXidBL_B33UEaVyrspDFImzy6Tey-IbYzBdOlawbYIRxAb6csgaM&amp;__tn__=%2As%2As-R&amp;paipv=0', 'text': ''}, {'link': 'https://m.facebook.com/photo.php?fbid=352739107121393&amp;id=100071559183871&amp;set=a.196577166070922&amp;eav=AfYsoU6DClqqVlPYccHGYno_TukEUaxi4hw1meqD1oD11qVcSK8GM4cHFRTdTLc_8zk&amp;paipv=0&amp;source=48&amp;_ft_=encrypted_tracking_data.0AY9NHSdjXunBgq-Bhjpxl08bMoET23_MFahHapxaq3c_P2rZkLtcQdRdoRxL4w2nfpYFr5ILJw4aFiM-MVPwjchg-KIKw0WBAYlb_krUE8b-R89KN96SGBJxUKbRzx6DRbgevUUxGlZKVu_hF7twDopfBmMpf9UoOs-1b7fBPeYIZn_1_-jIJht4WZ_twHpz6LgvgP-rigArEhcpoWieJA9gv82v72uZI9jP0RoG0N0BD5ItYDKhDPnlY7X1Z_UNowKUTcuaGONx5y1BklIPYFK8xomLLOoQFnJ188wRsR_ytEdlQjM9PBxY3bIzc7z_D2Vgmd1QU1Jlu5s-zBtkFmVsqpmIlhGMnu9mECnP2vr3e61adbfGjOO6Lc2KMZ0s5MKaSE6ponmTDJEvuNGhsZlo03hB5pJh39gYXQmW800SpFvv5Covz5fwkBpHLNENj2dxTXVX08HCl1p26-5_3Qa7h7FHkGXWVhhTHqSh5jpe9CLscHABQWq1EfcKNTmIVvBb-H7P9u5ypjiBjQOEYt0V5bw8BVRUTpfqPYLu01iC7PJnBmpQbWoXK_nZ2_oQ9zYU14qExIy4AD8eewlLAhgCpsUpoj1D-903MNBMAyTkmRmYfBnwCMVnd41JglOHyqMLpGVmyYBoOihYHV0bY1LABgh3gvFzXdBfCaLGzNoWpoAEqZ8yNlRLlTWkMPwBPxA4n3l-oDD0IapfFhTPw73pcJYXKBd6z3gAhAskEAVh9bvzIaKXsqiVK-amQoXiH2lXvXSL4JRnbbmvCG8Tdvy4mI5T0F4JzHJAjJih2QOngeWE-xQAzTtn2zrVd7gF9IRlXvOXfpZrgelmpr0ymHUDLoTHyuQFU7cGzpXzXoCjSLqU8Lm_buluuQShQ6BNrcej5gq-vejPKiPw1Ki6ogw6R1sGxOFFgFJHTvL_MUnG127E8CVJEq7dqu6ow1Fm3JgJ6Aas-LzbyLsGvu_OjHGN_u8fs9iXqT9tdB9BctdGRqxnBAyWIQAxvURPQsdR8yHuqMkuF8Nqc_WMjXk5Q7ubvxWn1WwnOfPNhkch8AI3OXf9UjwQjJiRCceQQiqJLRkdXH3zoCtRUEchmSO69aBFfW4_dPCBUlzdSv4n4xwQM1B3UzegEfdNH42HNTcIQMK8A6xuP0hxQ7qadH0I929CeIDKib0EKVqGHNXMe5uW2cva0vucJnSwjzdZyaYzL958vWOOZ6ABHsA-u0oJW_vN7DYbkL-ojX9kKkZvP11d4M7g0uXUVygOi7stpmzrEm8MlEXM0B7RkOKlcIAQmT2ICWzEN-c0sF9YEIiDj9X-nwui4exGVe_TwC-SSPx6w3W7qkGQ3lY_zYwkJyVBSdEmU8xs_dg1LusY6tqCePQAi3RLuNzDhXYLfCp6pOayjCimQDuJmiDjD7jlXidBL_B33UEaVyrspDFImzy6Tey-IbYzBdOlawbYIRxAb6csgaM&amp;__tn__=EH-R', 'text': ''}]</t>
        </is>
      </c>
      <c r="AC83" t="inlineStr">
        <is>
          <t>100071559183871</t>
        </is>
      </c>
      <c r="AD83" t="inlineStr">
        <is>
          <t>Page này meow phết</t>
        </is>
      </c>
      <c r="AE83" t="inlineStr">
        <is>
          <t>https://facebook.com/pagenaymeowphetday?eav=AfZrNwEkAxwf5pilI-HxA7JgLInSuqXmUuYcgQWh6u0Jyc8uON-aFaX4c2WOaFKtI5o&amp;_ft_=encrypted_tracking_data.0AY9NHSdjXunBgq-Bhjpxl08bMoET23_MFahHapxaq3c_P2rZkLtcQdRdoRxL4w2nfpYFr5ILJw4aFiM-MVPwjchg-KIKw0WBAYlb_krUE8b-R89KN96SGBJxUKbRzx6DRbgevUUxGlZKVu_hF7twDopfBmMpf9UoOs-1b7fBPeYIZn_1_-jIJht4WZ_twHpz6LgvgP-rigArEhcpoWieJA9gv82v72uZI9jP0RoG0N0BD5ItYDKhDPnlY7X1Z_UNowKUTcuaGONx5y1BklIPYFK8xomLLOoQFnJ188wRsR_ytEdlQjM9PBxY3bIzc7z_D2Vgmd1QU1Jlu5s-zBtkFmVsqpmIlhGMnu9mECnP2vr3e61adbfGjOO6Lc2KMZ0s5MKaSE6ponmTDJEvuNGhsZlo03hB5pJh39gYXQmW800SpFvv5Covz5fwkBpHLNENj2dxTXVX08HCl1p26-5_3Qa7h7FHkGXWVhhTHqSh5jpe9CLscHABQWq1EfcKNTmIVvBb-H7P9u5ypjiBjQOEYt0V5bw8BVRUTpfqPYLu01iC7PJnBmpQbWoXK_nZ2_oQ9zYU14qExIy4AD8eewlLAhgCpsUpoj1D-903MNBMAyTkmRmYfBnwCMVnd41JglOHyqMLpGVmyYBoOihYHV0bY1LABgh3gvFzXdBfCaLGzNoWpoAEqZ8yNlRLlTWkMPwBPxA4n3l-oDD0IapfFhTPw73pcJYXKBd6z3gAhAskEAVh9bvzIaKXsqiVK-amQoXiH2lXvXSL4JRnbbmvCG8Tdvy4mI5T0F4JzHJAjJih2QOngeWE-xQAzTtn2zrVd7gF9IRlXvOXfpZrgelmpr0ymHUDLoTHyuQFU7cGzpXzXoCjSLqU8Lm_buluuQShQ6BNrcej5gq-vejPKiPw1Ki6ogw6R1sGxOFFgFJHTvL_MUnG127E8CVJEq7dqu6ow1Fm3JgJ6Aas-LzbyLsGvu_OjHGN_u8fs9iXqT9tdB9BctdGRqxnBAyWIQAxvURPQsdR8yHuqMkuF8Nqc_WMjXk5Q7ubvxWn1WwnOfPNhkch8AI3OXf9UjwQjJiRCceQQiqJLRkdXH3zoCtRUEchmSO69aBFfW4_dPCBUlzdSv4n4xwQM1B3UzegEfdNH42HNTcIQMK8A6xuP0hxQ7qadH0I929CeIDKib0EKVqGHNXMe5uW2cva0vucJnSwjzdZyaYzL958vWOOZ6ABHsA-u0oJW_vN7DYbkL-ojX9kKkZvP11d4M7g0uXUVygOi7stpmzrEm8MlEXM0B7RkOKlcIAQmT2ICWzEN-c0sF9YEIiDj9X-nwui4exGVe_TwC-SSPx6w3W7qkGQ3lY_zYwkJyVBSdEmU8xs_dg1LusY6tqCePQAi3RLuNzDhXYLfCp6pOayjCimQDuJmiDjD7jlXidBL_B33UEaVyrspDFImzy6Tey-IbYzBdOlawbYIRxAb6csgaM&amp;__tn__=C-R&amp;paipv=0</t>
        </is>
      </c>
      <c r="AF83" t="b">
        <v>0</v>
      </c>
      <c r="AG83" t="inlineStr"/>
      <c r="AH83" t="inlineStr"/>
      <c r="AI83" t="inlineStr"/>
      <c r="AJ83" t="inlineStr"/>
      <c r="AK83" t="inlineStr"/>
      <c r="AL83" t="inlineStr"/>
      <c r="AM83" t="b">
        <v>1</v>
      </c>
      <c r="AN83" t="inlineStr">
        <is>
          <t>[]</t>
        </is>
      </c>
      <c r="AO83" t="inlineStr"/>
      <c r="AP83" t="inlineStr"/>
      <c r="AQ83" t="inlineStr"/>
      <c r="AR83" t="n">
        <v>519</v>
      </c>
      <c r="AS83" t="inlineStr"/>
      <c r="AT83" t="inlineStr">
        <is>
          <t>584676452205620</t>
        </is>
      </c>
      <c r="AU83" t="inlineStr"/>
      <c r="AV83" t="inlineStr">
        <is>
          <t>352739107121393</t>
        </is>
      </c>
      <c r="AW83" t="inlineStr">
        <is>
          <t>['352739107121393']</t>
        </is>
      </c>
      <c r="AX83" t="b">
        <v>0</v>
      </c>
      <c r="AY83" t="inlineStr"/>
      <c r="AZ83" t="inlineStr"/>
      <c r="BA83" t="inlineStr"/>
    </row>
    <row r="84">
      <c r="A84" t="inlineStr">
        <is>
          <t>352708387124465</t>
        </is>
      </c>
      <c r="B84" t="inlineStr">
        <is>
          <t>Khi tui đi Shopping</t>
        </is>
      </c>
      <c r="C84" t="inlineStr">
        <is>
          <t>Khi tui đi Shopping</t>
        </is>
      </c>
      <c r="D84" t="inlineStr"/>
      <c r="E84" t="inlineStr"/>
      <c r="F84" s="2" t="n">
        <v>45221.47443287037</v>
      </c>
      <c r="G84" t="n">
        <v>1697948591</v>
      </c>
      <c r="H84" t="inlineStr">
        <is>
          <t>https://scontent.fsgn5-6.fna.fbcdn.net/v/t39.30808-6/393725419_352708227124481_7866013970391584567_n.jpg?stp=cp0_dst-jpg_e15_fr_q65&amp;_nc_cat=111&amp;ccb=1-7&amp;_nc_sid=a0818e&amp;efg=eyJpIjoidCJ9&amp;_nc_ohc=ZHrZMPln1dkAX_vd_M-&amp;_nc_ht=scontent.fsgn5-6.fna&amp;oh=00_AfA1CZTr-g84BZgPuZUMt8zqWZuXQlC-klb_TwswUdstlw&amp;oe=656FA129&amp;manual_redirect=1</t>
        </is>
      </c>
      <c r="I84" t="inlineStr">
        <is>
          <t>https://scontent.fsgn5-6.fna.fbcdn.net/v/t39.30808-6/393725419_352708227124481_7866013970391584567_n.jpg?stp=cp0_dst-jpg_e15_p320x320_q65&amp;_nc_cat=111&amp;ccb=1-7&amp;_nc_sid=a0818e&amp;efg=eyJpIjoidCJ9&amp;_nc_ohc=ZHrZMPln1dkAX_vd_M-&amp;_nc_ht=scontent.fsgn5-6.fna&amp;oh=00_AfDFA_ISdPWOzsims0eqZ1torvDJrFWsBDKGmaXjSoyojg&amp;oe=656FA129</t>
        </is>
      </c>
      <c r="J84" t="inlineStr">
        <is>
          <t>['https://scontent.fsgn5-6.fna.fbcdn.net/v/t39.30808-6/393725419_352708227124481_7866013970391584567_n.jpg?stp=cp0_dst-jpg_e15_fr_q65&amp;_nc_cat=111&amp;ccb=1-7&amp;_nc_sid=a0818e&amp;efg=eyJpIjoidCJ9&amp;_nc_ohc=ZHrZMPln1dkAX_vd_M-&amp;_nc_ht=scontent.fsgn5-6.fna&amp;oh=00_AfA1CZTr-g84BZgPuZUMt8zqWZuXQlC-klb_TwswUdstlw&amp;oe=656FA129&amp;manual_redirect=1']</t>
        </is>
      </c>
      <c r="K84" t="inlineStr">
        <is>
          <t>["May be an image of \u200e2 people and \u200etext that says '\u200eNhân viên mặc kệ để mình thích làm gì thì làm Nhân viên cứ bám sát theo giới thiệu sản phẩm không để mình thoải mái PAGENAYMEOWPHET ឯوR WoB18 4\u200e'\u200e\u200e"]</t>
        </is>
      </c>
      <c r="L84" t="inlineStr">
        <is>
          <t>['https://scontent.fsgn5-6.fna.fbcdn.net/v/t39.30808-6/393725419_352708227124481_7866013970391584567_n.jpg?stp=cp0_dst-jpg_e15_p320x320_q65&amp;_nc_cat=111&amp;ccb=1-7&amp;_nc_sid=a0818e&amp;efg=eyJpIjoidCJ9&amp;_nc_ohc=ZHrZMPln1dkAX_vd_M-&amp;_nc_ht=scontent.fsgn5-6.fna&amp;oh=00_AfDFA_ISdPWOzsims0eqZ1torvDJrFWsBDKGmaXjSoyojg&amp;oe=656FA129']</t>
        </is>
      </c>
      <c r="M84" t="inlineStr">
        <is>
          <t>["May be an image of \u200e2 people and \u200etext that says '\u200eNhân viên mặc kệ để mình thích làm gì thì làm Nhân viên cứ bám sát theo giới thiệu sản phẩm không để mình thoải mái PAGENAYMEOWPHET ឯوR WoB18 4\u200e'\u200e\u200e"]</t>
        </is>
      </c>
      <c r="N84" t="inlineStr"/>
      <c r="O84" t="inlineStr"/>
      <c r="P84" t="inlineStr"/>
      <c r="Q84" t="inlineStr"/>
      <c r="R84" t="inlineStr"/>
      <c r="S84" t="inlineStr"/>
      <c r="T84" t="inlineStr"/>
      <c r="U84" t="inlineStr"/>
      <c r="V84" t="inlineStr"/>
      <c r="W84" t="n">
        <v>1100</v>
      </c>
      <c r="X84" t="n">
        <v>86</v>
      </c>
      <c r="Y84" t="n">
        <v>21</v>
      </c>
      <c r="Z84" t="inlineStr">
        <is>
          <t>https://facebook.com/pagenaymeowphetday/posts/352708387124465</t>
        </is>
      </c>
      <c r="AA84" t="inlineStr"/>
      <c r="AB84" t="inlineStr">
        <is>
          <t>[{'link': '/story.php?story_fbid=pfbid02MPMT2Pknfdt4hcDCY1be4vCNwEp4YaLev1bq9CuEdMZJ9jzLVSVst6zEvtkknGFcl&amp;id=100071559183871&amp;eav=AfZp41BqjNxpNJVhA9ykj4ERnyyqUlUoHg-lLyA61JKlffeQd1ClnP1JOdZxJEsZNRU&amp;m_entstream_source=timeline&amp;_ft_=encrypted_tracking_data.0AY8lZ4p6ntpT-TCDN6V0683lN2bydUCbPmV2TyHsm1T7HrzEEvFXgnKgDCDeTRreWpsWtcLIBxhSnpwB8oiMjDOikiwe6Wa62oGXwvJwZx_J--cSeJYUIubxDhrGUfiU5HmFfmGhF77d9TSLqOHWvyVxenWYO2ovpmv2ANoU1cUHiGNN3ExYcmOb2f1pk83Q3it3qFE3x14lH0PLG5zAsuLPAFs87RiTWURf39rWM0BDO1NfMMlq7AD0oQVF-l6PwUUWBYOTyfMq9ZZ-JKFY3Tf3eT7xul-38p5pqX20Kvymw2RIrp7w1q8DfIXLM-QAYlKPU096fY90e1XwXYjZBnfFj-xTcxR3lnSm9tE-F8d7TgSfV1pfhWvRVCf-1E1OLS85DS4VXwStdxVTJS3xUN9t7EH4yPvmlIydoWtYn0t9AV1iL5l5nh4PTl9dgML-115qMVsTgvcWtLjPnPE09N8hSnAdFnSBNJmH_CrcjwyOtPJ2i6OGQRG4-NizqydHMnfNqdYDbAP7ijLYztkQkmQ3-o4oVqhg8ewzft8-xWcRrw3r00wMvPgb5fu5zLJKHeAkMzlJwe1VaRrW8A0gd1qFi4eLaY5-5Urr7RUMVK_Iix_LbbSwe3_559AsQFRPynKthLKrmKks0YOueb0lK-GdZf3JMRDB3Tg15iYMZiUU8mcBVTbqEmR2HHLHzISQ68iVJ6YxWmM2BQLP7gdYKLCRrarHkpCeLbQe1ozboXOxEPH28z484ZGq8SlJP53SCScDLh21BF0uHXmqDyyYrWOO6GtcjD92II19xtQNTWowJrbocyVaxA4MeBvboeetPpj1tg-YOx_alfaw6dcbXvd1z7zGE6BA7NqFZmMqo7q69OYnizy0J0I0iB9Z3h9Uu3r6SAaL-kizh5cUr8waKqsaa-8ptRp1HVU7Nphl4hMlCfAR5VsZWvn1rZWsRjudjTGWyE_l9-a1fFMe52hkIXt6KdXeLwVBpH-jRY_uDFulsiGZ_oXbPLAH5u73xH4xmBRXuWgHNB781gNjYiO00RnMHf4d21rQYa9-T1CJ54l90ArSGV_7ZkIDQPdNxpEdH9H-sI_Lo8vHVIs5M0v7SuTgFnfzdpzQQIMOkRdpglUmLY99plma2Ki-9PMwvWtRLDayMbsU_oHSDg9A78FGzk-ieg48zh3AmWjUo_P2taNFAN0QMDBbz2g7eJ6-oSuNGPoXq2MUwGpWV-rhreAgydf2bO_ltDtl1roO0apf2qxVbRdr80U0GGfwfm-rbddBVuSsHibTe7ZFCsHEjV8ueRSvYwTGt8WkUn6habbQCG4ZiYfWLOrXU_SNEuZNiEFdr5oBwaMnFzGD8ZoKFawAYoj-exw_i5NTREF1jBfly8lC68rR3V_bOKbJLFzcF6jutweIXjxZ3u6LotoZyi3FaU2VBMtX9CkdumE7igcvdZfRyMMh-ejGbML_JLPpyMtcNhg&amp;__tn__=%2As%2As-R&amp;paipv=0', 'text': ''}, {'link': 'https://m.facebook.com/photo.php?fbid=352708230457814&amp;id=100071559183871&amp;set=a.196577166070922&amp;eav=AfbbOjSPCZgFm0qoIyrs9rNw4HayNJI9iSfQCv5X4E_r5I8PhD-YPRMrMkKeCfa9K_I&amp;paipv=0&amp;source=48&amp;_ft_=encrypted_tracking_data.0AY8lZ4p6ntpT-TCDN6V0683lN2bydUCbPmV2TyHsm1T7HrzEEvFXgnKgDCDeTRreWpsWtcLIBxhSnpwB8oiMjDOikiwe6Wa62oGXwvJwZx_J--cSeJYUIubxDhrGUfiU5HmFfmGhF77d9TSLqOHWvyVxenWYO2ovpmv2ANoU1cUHiGNN3ExYcmOb2f1pk83Q3it3qFE3x14lH0PLG5zAsuLPAFs87RiTWURf39rWM0BDO1NfMMlq7AD0oQVF-l6PwUUWBYOTyfMq9ZZ-JKFY3Tf3eT7xul-38p5pqX20Kvymw2RIrp7w1q8DfIXLM-QAYlKPU096fY90e1XwXYjZBnfFj-xTcxR3lnSm9tE-F8d7TgSfV1pfhWvRVCf-1E1OLS85DS4VXwStdxVTJS3xUN9t7EH4yPvmlIydoWtYn0t9AV1iL5l5nh4PTl9dgML-115qMVsTgvcWtLjPnPE09N8hSnAdFnSBNJmH_CrcjwyOtPJ2i6OGQRG4-NizqydHMnfNqdYDbAP7ijLYztkQkmQ3-o4oVqhg8ewzft8-xWcRrw3r00wMvPgb5fu5zLJKHeAkMzlJwe1VaRrW8A0gd1qFi4eLaY5-5Urr7RUMVK_Iix_LbbSwe3_559AsQFRPynKthLKrmKks0YOueb0lK-GdZf3JMRDB3Tg15iYMZiUU8mcBVTbqEmR2HHLHzISQ68iVJ6YxWmM2BQLP7gdYKLCRrarHkpCeLbQe1ozboXOxEPH28z484ZGq8SlJP53SCScDLh21BF0uHXmqDyyYrWOO6GtcjD92II19xtQNTWowJrbocyVaxA4MeBvboeetPpj1tg-YOx_alfaw6dcbXvd1z7zGE6BA7NqFZmMqo7q69OYnizy0J0I0iB9Z3h9Uu3r6SAaL-kizh5cUr8waKqsaa-8ptRp1HVU7Nphl4hMlCfAR5VsZWvn1rZWsRjudjTGWyE_l9-a1fFMe52hkIXt6KdXeLwVBpH-jRY_uDFulsiGZ_oXbPLAH5u73xH4xmBRXuWgHNB781gNjYiO00RnMHf4d21rQYa9-T1CJ54l90ArSGV_7ZkIDQPdNxpEdH9H-sI_Lo8vHVIs5M0v7SuTgFnfzdpzQQIMOkRdpglUmLY99plma2Ki-9PMwvWtRLDayMbsU_oHSDg9A78FGzk-ieg48zh3AmWjUo_P2taNFAN0QMDBbz2g7eJ6-oSuNGPoXq2MUwGpWV-rhreAgydf2bO_ltDtl1roO0apf2qxVbRdr80U0GGfwfm-rbddBVuSsHibTe7ZFCsHEjV8ueRSvYwTGt8WkUn6habbQCG4ZiYfWLOrXU_SNEuZNiEFdr5oBwaMnFzGD8ZoKFawAYoj-exw_i5NTREF1jBfly8lC68rR3V_bOKbJLFzcF6jutweIXjxZ3u6LotoZyi3FaU2VBMtX9CkdumE7igcvdZfRyMMh-ejGbML_JLPpyMtcNhg&amp;__tn__=EH-R', 'text': ''}]</t>
        </is>
      </c>
      <c r="AC84" t="inlineStr">
        <is>
          <t>100071559183871</t>
        </is>
      </c>
      <c r="AD84" t="inlineStr">
        <is>
          <t>Page này meow phết</t>
        </is>
      </c>
      <c r="AE84" t="inlineStr">
        <is>
          <t>https://facebook.com/pagenaymeowphetday?eav=AfZrNwEkAxwf5pilI-HxA7JgLInSuqXmUuYcgQWh6u0Jyc8uON-aFaX4c2WOaFKtI5o&amp;_ft_=encrypted_tracking_data.0AY8lZ4p6ntpT-TCDN6V0683lN2bydUCbPmV2TyHsm1T7HrzEEvFXgnKgDCDeTRreWpsWtcLIBxhSnpwB8oiMjDOikiwe6Wa62oGXwvJwZx_J--cSeJYUIubxDhrGUfiU5HmFfmGhF77d9TSLqOHWvyVxenWYO2ovpmv2ANoU1cUHiGNN3ExYcmOb2f1pk83Q3it3qFE3x14lH0PLG5zAsuLPAFs87RiTWURf39rWM0BDO1NfMMlq7AD0oQVF-l6PwUUWBYOTyfMq9ZZ-JKFY3Tf3eT7xul-38p5pqX20Kvymw2RIrp7w1q8DfIXLM-QAYlKPU096fY90e1XwXYjZBnfFj-xTcxR3lnSm9tE-F8d7TgSfV1pfhWvRVCf-1E1OLS85DS4VXwStdxVTJS3xUN9t7EH4yPvmlIydoWtYn0t9AV1iL5l5nh4PTl9dgML-115qMVsTgvcWtLjPnPE09N8hSnAdFnSBNJmH_CrcjwyOtPJ2i6OGQRG4-NizqydHMnfNqdYDbAP7ijLYztkQkmQ3-o4oVqhg8ewzft8-xWcRrw3r00wMvPgb5fu5zLJKHeAkMzlJwe1VaRrW8A0gd1qFi4eLaY5-5Urr7RUMVK_Iix_LbbSwe3_559AsQFRPynKthLKrmKks0YOueb0lK-GdZf3JMRDB3Tg15iYMZiUU8mcBVTbqEmR2HHLHzISQ68iVJ6YxWmM2BQLP7gdYKLCRrarHkpCeLbQe1ozboXOxEPH28z484ZGq8SlJP53SCScDLh21BF0uHXmqDyyYrWOO6GtcjD92II19xtQNTWowJrbocyVaxA4MeBvboeetPpj1tg-YOx_alfaw6dcbXvd1z7zGE6BA7NqFZmMqo7q69OYnizy0J0I0iB9Z3h9Uu3r6SAaL-kizh5cUr8waKqsaa-8ptRp1HVU7Nphl4hMlCfAR5VsZWvn1rZWsRjudjTGWyE_l9-a1fFMe52hkIXt6KdXeLwVBpH-jRY_uDFulsiGZ_oXbPLAH5u73xH4xmBRXuWgHNB781gNjYiO00RnMHf4d21rQYa9-T1CJ54l90ArSGV_7ZkIDQPdNxpEdH9H-sI_Lo8vHVIs5M0v7SuTgFnfzdpzQQIMOkRdpglUmLY99plma2Ki-9PMwvWtRLDayMbsU_oHSDg9A78FGzk-ieg48zh3AmWjUo_P2taNFAN0QMDBbz2g7eJ6-oSuNGPoXq2MUwGpWV-rhreAgydf2bO_ltDtl1roO0apf2qxVbRdr80U0GGfwfm-rbddBVuSsHibTe7ZFCsHEjV8ueRSvYwTGt8WkUn6habbQCG4ZiYfWLOrXU_SNEuZNiEFdr5oBwaMnFzGD8ZoKFawAYoj-exw_i5NTREF1jBfly8lC68rR3V_bOKbJLFzcF6jutweIXjxZ3u6LotoZyi3FaU2VBMtX9CkdumE7igcvdZfRyMMh-ejGbML_JLPpyMtcNhg&amp;__tn__=C-R&amp;paipv=0</t>
        </is>
      </c>
      <c r="AF84" t="b">
        <v>0</v>
      </c>
      <c r="AG84" t="inlineStr"/>
      <c r="AH84" t="inlineStr"/>
      <c r="AI84" t="inlineStr"/>
      <c r="AJ84" t="inlineStr"/>
      <c r="AK84" t="inlineStr"/>
      <c r="AL84" t="inlineStr"/>
      <c r="AM84" t="b">
        <v>1</v>
      </c>
      <c r="AN84" t="inlineStr">
        <is>
          <t>[{'comment_id': '1019497899321067', 'comment_url': 'https://facebook.com/1019497899321067', 'commenter_id': '100038557022898', 'commenter_url': 'https://facebook.com/mai.cute1012?eav=AfZ8BViHZ29EOF7QVtnSp6NMpVG03qIzeQxCqwTMX9QscbJVcilyDpLV6pDUSCBtZ9Y&amp;fref=nf&amp;rc=p&amp;refid=52&amp;__tn__=R&amp;paipv=0', 'commenter_name': 'Maii Xuann', 'commenter_meta': None, 'comment_text': 'Nguyen Thi Kim Anh', 'comment_time': datetime.datetime(2023, 11, 1, 0, 0), 'comment_image': None, 'comment_reactors': [], 'comment_reactions': None, 'comment_reaction_count': None, 'replies': []}, {'comment_id': '3731365633750123', 'comment_url': 'https://facebook.com/3731365633750123', 'commenter_id': '100084725660761', 'commenter_url': 'https://facebook.com/profile.php?id=100084725660761&amp;eav=AfbNk-NPMdXp-TZXPdGfeaEZAaB560AcqET9fES3ida5pA5-YRqW2vyXm83DNBSMXe0&amp;fref=nf&amp;rc=p&amp;refid=52&amp;__tn__=R&amp;paipv=0', 'commenter_name': 'My Hao', 'commenter_meta': None, 'comment_text': ':))', 'comment_time': datetime.datetime(2023, 11, 1, 0, 0), 'comment_image': None, 'comment_reactors': [], 'comment_reactions': None, 'comment_reaction_count': None, 'replies': []}, {'comment_id': '338226862030410', 'comment_url': 'https://facebook.com/338226862030410', 'commenter_id': '100041456891530', 'commenter_url': 'https://facebook.com/dngbaongoc98?eav=AfYvhKAOKWEpi9hzxvakBnNwtZCeXMjep2fSQhQu9VuehphffUs_MFAkLckEZnQtZGo&amp;fref=nf&amp;rc=p&amp;refid=52&amp;__tn__=R&amp;paipv=0', 'commenter_name': 'Đặng Ngọc', 'commenter_meta': None, 'comment_text': 'B Ngoc Tram Ah', 'comment_time': datetime.datetime(2023, 11, 1, 0, 0), 'comment_image': None, 'comment_reactors': [], 'comment_reactions': None, 'comment_reaction_count': None, 'replies': []}, {'comment_id': '1487586652019974', 'comment_url': 'https://facebook.com/1487586652019974', 'commenter_id': '100000205215828', 'commenter_url': 'https://facebook.com/lynnie2906?eav=Afa31j9fGGNa26SkzYrtIks4RskoPAeUtLwBECkK5b7LwvcVOGU3bZXfDAyesebRnkU&amp;fref=nf&amp;rc=p&amp;refid=52&amp;__tn__=R&amp;paipv=0', 'commenter_name': 'Lynnie Le', 'commenter_meta': None, 'comment_text': 'Trưởng Phan phai gu mày ko 2 báo', 'comment_time': datetime.datetime(2023, 11, 1, 0, 0), 'comment_image': None, 'comment_reactors': [], 'comment_reactions': None, 'comment_reaction_count': None, 'replies': []}]</t>
        </is>
      </c>
      <c r="AO84" t="inlineStr"/>
      <c r="AP84" t="inlineStr"/>
      <c r="AQ84" t="inlineStr"/>
      <c r="AR84" t="n">
        <v>1100</v>
      </c>
      <c r="AS84" t="inlineStr"/>
      <c r="AT84" t="inlineStr">
        <is>
          <t>584676452205620</t>
        </is>
      </c>
      <c r="AU84" t="inlineStr"/>
      <c r="AV84" t="inlineStr">
        <is>
          <t>352708230457814</t>
        </is>
      </c>
      <c r="AW84" t="inlineStr">
        <is>
          <t>['352708230457814']</t>
        </is>
      </c>
      <c r="AX84" t="b">
        <v>0</v>
      </c>
      <c r="AY84" t="inlineStr"/>
      <c r="AZ84" t="inlineStr"/>
      <c r="BA84" t="inlineStr"/>
    </row>
    <row r="85">
      <c r="A85" t="inlineStr">
        <is>
          <t>352352673826703</t>
        </is>
      </c>
      <c r="B85" t="inlineStr">
        <is>
          <t>Ngon lắm hả?</t>
        </is>
      </c>
      <c r="C85" t="inlineStr">
        <is>
          <t>Ngon lắm hả?</t>
        </is>
      </c>
      <c r="D85" t="inlineStr"/>
      <c r="E85" t="inlineStr"/>
      <c r="F85" s="2" t="n">
        <v>45220.79824074074</v>
      </c>
      <c r="G85" t="n">
        <v>1697890168</v>
      </c>
      <c r="H85" t="inlineStr">
        <is>
          <t>https://scontent.fsgn5-12.fna.fbcdn.net/v/t39.30808-6/394507253_352352550493382_1820132682552909857_n.jpg?stp=cp0_dst-jpg_e15_fr_q65&amp;_nc_cat=103&amp;ccb=1-7&amp;_nc_sid=a0818e&amp;efg=eyJpIjoidCJ9&amp;_nc_ohc=48itSajWXgQAX90Fw4P&amp;_nc_ht=scontent.fsgn5-12.fna&amp;oh=00_AfBmjJ4N6DoSpeBR0wOWPxLa93Lnbs2YiiRc9G0hDJNmhw&amp;oe=656E488C&amp;manual_redirect=1</t>
        </is>
      </c>
      <c r="I85" t="inlineStr">
        <is>
          <t>https://scontent.fsgn5-12.fna.fbcdn.net/v/t39.30808-6/394507253_352352550493382_1820132682552909857_n.jpg?stp=cp0_dst-jpg_e15_p320x320_q65&amp;_nc_cat=103&amp;ccb=1-7&amp;_nc_sid=a0818e&amp;efg=eyJpIjoidCJ9&amp;_nc_ohc=48itSajWXgQAX90Fw4P&amp;_nc_ht=scontent.fsgn5-12.fna&amp;oh=00_AfADW3MKlvehPXFTnAnqtke9VenHxQQgFvBTA9NlGajbBg&amp;oe=656E488C</t>
        </is>
      </c>
      <c r="J85" t="inlineStr">
        <is>
          <t>['https://scontent.fsgn5-12.fna.fbcdn.net/v/t39.30808-6/394507253_352352550493382_1820132682552909857_n.jpg?stp=cp0_dst-jpg_e15_fr_q65&amp;_nc_cat=103&amp;ccb=1-7&amp;_nc_sid=a0818e&amp;efg=eyJpIjoidCJ9&amp;_nc_ohc=48itSajWXgQAX90Fw4P&amp;_nc_ht=scontent.fsgn5-12.fna&amp;oh=00_AfBmjJ4N6DoSpeBR0wOWPxLa93Lnbs2YiiRc9G0hDJNmhw&amp;oe=656E488C&amp;manual_redirect=1']</t>
        </is>
      </c>
      <c r="K85" t="inlineStr">
        <is>
          <t>["May be an image of text that says 'Đến giờ vẫn chưa ăn bánh Đồng Xu và một miếng bánh Custard PAGENAYMEOWPHET BANK KOREA 10 1993'"]</t>
        </is>
      </c>
      <c r="L85" t="inlineStr">
        <is>
          <t>['https://scontent.fsgn5-12.fna.fbcdn.net/v/t39.30808-6/394507253_352352550493382_1820132682552909857_n.jpg?stp=cp0_dst-jpg_e15_p320x320_q65&amp;_nc_cat=103&amp;ccb=1-7&amp;_nc_sid=a0818e&amp;efg=eyJpIjoidCJ9&amp;_nc_ohc=48itSajWXgQAX90Fw4P&amp;_nc_ht=scontent.fsgn5-12.fna&amp;oh=00_AfADW3MKlvehPXFTnAnqtke9VenHxQQgFvBTA9NlGajbBg&amp;oe=656E488C']</t>
        </is>
      </c>
      <c r="M85" t="inlineStr">
        <is>
          <t>["May be an image of text that says 'Đến giờ vẫn chưa ăn bánh Đồng Xu và một miếng bánh Custard PAGENAYMEOWPHET BANK KOREA 10 1993'"]</t>
        </is>
      </c>
      <c r="N85" t="inlineStr"/>
      <c r="O85" t="inlineStr"/>
      <c r="P85" t="inlineStr"/>
      <c r="Q85" t="inlineStr"/>
      <c r="R85" t="inlineStr"/>
      <c r="S85" t="inlineStr"/>
      <c r="T85" t="inlineStr"/>
      <c r="U85" t="inlineStr"/>
      <c r="V85" t="inlineStr"/>
      <c r="W85" t="n">
        <v>1100</v>
      </c>
      <c r="X85" t="n">
        <v>227</v>
      </c>
      <c r="Y85" t="n">
        <v>19</v>
      </c>
      <c r="Z85" t="inlineStr">
        <is>
          <t>https://facebook.com/pagenaymeowphetday/posts/352352673826703</t>
        </is>
      </c>
      <c r="AA85" t="inlineStr"/>
      <c r="AB85" t="inlineStr">
        <is>
          <t>[{'link': '/story.php?story_fbid=pfbid0fokrUKE8LaWu26nPxkU9RbNLtun4oBA91qUKEnJAXNC3ggvow56HUoW5W57upFVEl&amp;id=100071559183871&amp;eav=AfYkCVENpstk5P5Ypd3X0o2A_UU43CYHnm--VwFbgn7UITy9l-20tXyvs4K_qHkvfjs&amp;m_entstream_source=timeline&amp;_ft_=encrypted_tracking_data.0AY8Jdu2K1yqSwxG-pf3RNdtgBsjhU2vh8DeoAiPWT0HYBQ0soTNwRZ7aLb4LW1y2ajFJgcaiGxYI6ImArwwKZsIdf4ZGwHjjKYwIPAHMTPCKM_uT-YB613SjcK4F7KkzIek8ommMnNAsvItrGAUjMQAbtjHl-7k5rMahnA6OqZEbRuRRJ2xsoskEYpwVi7QPDAKfxLQ6XudOW8cnFnx4zAzadhhgrUJEU5Qkr1UClEn5NzrH6T8RIdldBmL_Dh0sm0c460AQs3pksiDLRkmj7Ej-2oSbGpe4xz5DogaTE4kKVmoujq_uR4doDy4NJjSt_VK3P1aUlEndbjIUg0zB83eQ7iiegAiLySBFmtfuHkMxUT79I8FfPN63tOIWkXvv5kcsB-F2BLoa_PUFeFDPTc1SNhxbp80QDh5og0F1mXdKyDzxfQKZ2sjmhQNWf2N4b-ZrWOoGDRO6O1lJaSe_yQlz1s4zVXNeMQZBob3dluAT7YF4rlLciZg1FVDf5QFaQcbrDOVPr87sVgS-eK4KCdEImWGbU0nuv9Blz4BOixkJrZZ3NNpqCz9eLItlYiDQxYUdwDTqxbs-8Z-PCrYaZGjumitilUGYvBKjcSAlzobxNS75p-Q8d8HuOV653ZybmOemOaDGLqakYkleLoTfhWFp0PQbUtfjQK9pBwRayn5bDYOLMlEBWvrzLOucDRiCgWTFEDK4U1yTzCN5cIrOzuYssSxXDkQ82RQi0XRvDBGZy9Tz08fDmPcKXvVhyT_0CTQ89TCtNFP18-3UI63GE2kayBT2BM5cJZIBUYtalY09wEPnJisAgz_BNBbAdaSFurURV2uuNAK5wSIMJD6RpbDtB2PnehAKqlJADWw2fO6OUWo4-2QU60RhLsS2ZauUNdXUnF3ONFtv2Ef-T4xh9PMQ9-laVvNxYgvYVNOtkeJdD1t6-FrMSp2VtkMiX3hJBz6CVHXw__3u0Nx98OtsfRz6QGHcXk0tdVQqdcyDEj1XK43vgsVa7g1Jz5JBrg3-pF_-FRa_eEHY5N5In56OdKxBsGv9gsuvGO5M770wZ-tbqosaWu175jagJOeI4AZT234Rw3wejmpWMB9Op6kiOslUHKfl0bdBYF6-WcmhtNanNC3ngrMxbKHKiUk-Pe3Raw73qjSeOkiYPzPdevYpAVQiWZHx0fH2BGICgR2R08v5j7FhSPkEAmeNaK4VzLSVhgfoQeB50xMI67oOmwLa-OKlqBwPkE4BvooZlLzXVtTED7nk8ZDKNrK6Bd6XJuEOjvJYN7eI9pdznZA1FDDhjqOJj8y8EDkUPEbke-jvisuVvKBZlwBL3FUj74vcwLXEDsbh2authbx7S4sbSs2h5agB_PWt034eHLkrrroSK6BNjkfmt5nngkneug6xglHi302PxkaYMWqqykmoj4WM46vDGX_jkm0qhm1conB0KK_Jt64N55FcuC14A4kNRXg8it8&amp;__tn__=%2As%2As-R&amp;paipv=0', 'text': ''}, {'link': 'https://m.facebook.com/photo.php?fbid=352352553826715&amp;id=100071559183871&amp;set=a.196577166070922&amp;eav=AfZXUn5lZNolZ9KG8n5Mm5bwutTRoxWdUZkcOHjuTq-vSDfxqe_zwS4dYn0R-Exus9g&amp;paipv=0&amp;source=48&amp;_ft_=encrypted_tracking_data.0AY8Jdu2K1yqSwxG-pf3RNdtgBsjhU2vh8DeoAiPWT0HYBQ0soTNwRZ7aLb4LW1y2ajFJgcaiGxYI6ImArwwKZsIdf4ZGwHjjKYwIPAHMTPCKM_uT-YB613SjcK4F7KkzIek8ommMnNAsvItrGAUjMQAbtjHl-7k5rMahnA6OqZEbRuRRJ2xsoskEYpwVi7QPDAKfxLQ6XudOW8cnFnx4zAzadhhgrUJEU5Qkr1UClEn5NzrH6T8RIdldBmL_Dh0sm0c460AQs3pksiDLRkmj7Ej-2oSbGpe4xz5DogaTE4kKVmoujq_uR4doDy4NJjSt_VK3P1aUlEndbjIUg0zB83eQ7iiegAiLySBFmtfuHkMxUT79I8FfPN63tOIWkXvv5kcsB-F2BLoa_PUFeFDPTc1SNhxbp80QDh5og0F1mXdKyDzxfQKZ2sjmhQNWf2N4b-ZrWOoGDRO6O1lJaSe_yQlz1s4zVXNeMQZBob3dluAT7YF4rlLciZg1FVDf5QFaQcbrDOVPr87sVgS-eK4KCdEImWGbU0nuv9Blz4BOixkJrZZ3NNpqCz9eLItlYiDQxYUdwDTqxbs-8Z-PCrYaZGjumitilUGYvBKjcSAlzobxNS75p-Q8d8HuOV653ZybmOemOaDGLqakYkleLoTfhWFp0PQbUtfjQK9pBwRayn5bDYOLMlEBWvrzLOucDRiCgWTFEDK4U1yTzCN5cIrOzuYssSxXDkQ82RQi0XRvDBGZy9Tz08fDmPcKXvVhyT_0CTQ89TCtNFP18-3UI63GE2kayBT2BM5cJZIBUYtalY09wEPnJisAgz_BNBbAdaSFurURV2uuNAK5wSIMJD6RpbDtB2PnehAKqlJADWw2fO6OUWo4-2QU60RhLsS2ZauUNdXUnF3ONFtv2Ef-T4xh9PMQ9-laVvNxYgvYVNOtkeJdD1t6-FrMSp2VtkMiX3hJBz6CVHXw__3u0Nx98OtsfRz6QGHcXk0tdVQqdcyDEj1XK43vgsVa7g1Jz5JBrg3-pF_-FRa_eEHY5N5In56OdKxBsGv9gsuvGO5M770wZ-tbqosaWu175jagJOeI4AZT234Rw3wejmpWMB9Op6kiOslUHKfl0bdBYF6-WcmhtNanNC3ngrMxbKHKiUk-Pe3Raw73qjSeOkiYPzPdevYpAVQiWZHx0fH2BGICgR2R08v5j7FhSPkEAmeNaK4VzLSVhgfoQeB50xMI67oOmwLa-OKlqBwPkE4BvooZlLzXVtTED7nk8ZDKNrK6Bd6XJuEOjvJYN7eI9pdznZA1FDDhjqOJj8y8EDkUPEbke-jvisuVvKBZlwBL3FUj74vcwLXEDsbh2authbx7S4sbSs2h5agB_PWt034eHLkrrroSK6BNjkfmt5nngkneug6xglHi302PxkaYMWqqykmoj4WM46vDGX_jkm0qhm1conB0KK_Jt64N55FcuC14A4kNRXg8it8&amp;__tn__=EH-R', 'text': ''}]</t>
        </is>
      </c>
      <c r="AC85" t="inlineStr">
        <is>
          <t>100071559183871</t>
        </is>
      </c>
      <c r="AD85" t="inlineStr">
        <is>
          <t>Page này meow phết</t>
        </is>
      </c>
      <c r="AE85" t="inlineStr">
        <is>
          <t>https://facebook.com/pagenaymeowphetday?eav=AfZrNwEkAxwf5pilI-HxA7JgLInSuqXmUuYcgQWh6u0Jyc8uON-aFaX4c2WOaFKtI5o&amp;_ft_=encrypted_tracking_data.0AY8Jdu2K1yqSwxG-pf3RNdtgBsjhU2vh8DeoAiPWT0HYBQ0soTNwRZ7aLb4LW1y2ajFJgcaiGxYI6ImArwwKZsIdf4ZGwHjjKYwIPAHMTPCKM_uT-YB613SjcK4F7KkzIek8ommMnNAsvItrGAUjMQAbtjHl-7k5rMahnA6OqZEbRuRRJ2xsoskEYpwVi7QPDAKfxLQ6XudOW8cnFnx4zAzadhhgrUJEU5Qkr1UClEn5NzrH6T8RIdldBmL_Dh0sm0c460AQs3pksiDLRkmj7Ej-2oSbGpe4xz5DogaTE4kKVmoujq_uR4doDy4NJjSt_VK3P1aUlEndbjIUg0zB83eQ7iiegAiLySBFmtfuHkMxUT79I8FfPN63tOIWkXvv5kcsB-F2BLoa_PUFeFDPTc1SNhxbp80QDh5og0F1mXdKyDzxfQKZ2sjmhQNWf2N4b-ZrWOoGDRO6O1lJaSe_yQlz1s4zVXNeMQZBob3dluAT7YF4rlLciZg1FVDf5QFaQcbrDOVPr87sVgS-eK4KCdEImWGbU0nuv9Blz4BOixkJrZZ3NNpqCz9eLItlYiDQxYUdwDTqxbs-8Z-PCrYaZGjumitilUGYvBKjcSAlzobxNS75p-Q8d8HuOV653ZybmOemOaDGLqakYkleLoTfhWFp0PQbUtfjQK9pBwRayn5bDYOLMlEBWvrzLOucDRiCgWTFEDK4U1yTzCN5cIrOzuYssSxXDkQ82RQi0XRvDBGZy9Tz08fDmPcKXvVhyT_0CTQ89TCtNFP18-3UI63GE2kayBT2BM5cJZIBUYtalY09wEPnJisAgz_BNBbAdaSFurURV2uuNAK5wSIMJD6RpbDtB2PnehAKqlJADWw2fO6OUWo4-2QU60RhLsS2ZauUNdXUnF3ONFtv2Ef-T4xh9PMQ9-laVvNxYgvYVNOtkeJdD1t6-FrMSp2VtkMiX3hJBz6CVHXw__3u0Nx98OtsfRz6QGHcXk0tdVQqdcyDEj1XK43vgsVa7g1Jz5JBrg3-pF_-FRa_eEHY5N5In56OdKxBsGv9gsuvGO5M770wZ-tbqosaWu175jagJOeI4AZT234Rw3wejmpWMB9Op6kiOslUHKfl0bdBYF6-WcmhtNanNC3ngrMxbKHKiUk-Pe3Raw73qjSeOkiYPzPdevYpAVQiWZHx0fH2BGICgR2R08v5j7FhSPkEAmeNaK4VzLSVhgfoQeB50xMI67oOmwLa-OKlqBwPkE4BvooZlLzXVtTED7nk8ZDKNrK6Bd6XJuEOjvJYN7eI9pdznZA1FDDhjqOJj8y8EDkUPEbke-jvisuVvKBZlwBL3FUj74vcwLXEDsbh2authbx7S4sbSs2h5agB_PWt034eHLkrrroSK6BNjkfmt5nngkneug6xglHi302PxkaYMWqqykmoj4WM46vDGX_jkm0qhm1conB0KK_Jt64N55FcuC14A4kNRXg8it8&amp;__tn__=C-R&amp;paipv=0</t>
        </is>
      </c>
      <c r="AF85" t="b">
        <v>0</v>
      </c>
      <c r="AG85" t="inlineStr"/>
      <c r="AH85" t="inlineStr"/>
      <c r="AI85" t="inlineStr"/>
      <c r="AJ85" t="inlineStr"/>
      <c r="AK85" t="inlineStr"/>
      <c r="AL85" t="inlineStr"/>
      <c r="AM85" t="b">
        <v>1</v>
      </c>
      <c r="AN85" t="inlineStr">
        <is>
          <t>[]</t>
        </is>
      </c>
      <c r="AO85" t="inlineStr"/>
      <c r="AP85" t="inlineStr"/>
      <c r="AQ85" t="inlineStr"/>
      <c r="AR85" t="n">
        <v>1100</v>
      </c>
      <c r="AS85" t="inlineStr"/>
      <c r="AT85" t="inlineStr">
        <is>
          <t>584676452205620</t>
        </is>
      </c>
      <c r="AU85" t="inlineStr"/>
      <c r="AV85" t="inlineStr">
        <is>
          <t>352352553826715</t>
        </is>
      </c>
      <c r="AW85" t="inlineStr">
        <is>
          <t>['352352553826715']</t>
        </is>
      </c>
      <c r="AX85" t="b">
        <v>0</v>
      </c>
      <c r="AY85" t="inlineStr"/>
      <c r="AZ85" t="inlineStr"/>
      <c r="BA85" t="inlineStr"/>
    </row>
    <row r="86">
      <c r="A86" t="inlineStr">
        <is>
          <t>352272870501350</t>
        </is>
      </c>
      <c r="B86" t="inlineStr">
        <is>
          <t>Hiểu luôn
Ảnh Top - Top 5 Miss Grand</t>
        </is>
      </c>
      <c r="C86" t="inlineStr">
        <is>
          <t>Hiểu luôn
Ảnh Top - Top 5 Miss Grand</t>
        </is>
      </c>
      <c r="D86" t="inlineStr"/>
      <c r="E86" t="inlineStr"/>
      <c r="F86" s="2" t="n">
        <v>45220.63453703704</v>
      </c>
      <c r="G86" t="n">
        <v>1697876024</v>
      </c>
      <c r="H86" t="inlineStr">
        <is>
          <t>https://scontent.fsgn5-14.fna.fbcdn.net/v/t39.30808-6/393270811_352272737168030_5343431620165378593_n.jpg?stp=cp0_dst-jpg_e15_fr_q65&amp;_nc_cat=101&amp;ccb=1-7&amp;_nc_sid=a0818e&amp;efg=eyJpIjoidCJ9&amp;_nc_ohc=73Z-JYppR-wAX-LDZNf&amp;_nc_ht=scontent.fsgn5-14.fna&amp;oh=00_AfBaVBJ5V7yoJVL4ZROsGxoBji9s_v1wAu-ElTsmGAQXGA&amp;oe=656ECCD7&amp;manual_redirect=1</t>
        </is>
      </c>
      <c r="I86" t="inlineStr">
        <is>
          <t>https://scontent.fsgn5-14.fna.fbcdn.net/v/t39.30808-6/393270811_352272737168030_5343431620165378593_n.jpg?stp=cp0_dst-jpg_e15_p320x320_q65&amp;_nc_cat=101&amp;ccb=1-7&amp;_nc_sid=a0818e&amp;efg=eyJpIjoidCJ9&amp;_nc_ohc=73Z-JYppR-wAX-LDZNf&amp;_nc_ht=scontent.fsgn5-14.fna&amp;oh=00_AfBg_MdxRY5w11xGhx0zHPEYQzv0Ysz2bVVYLc47rwIlwA&amp;oe=656ECCD7</t>
        </is>
      </c>
      <c r="J86" t="inlineStr">
        <is>
          <t>['https://scontent.fsgn5-14.fna.fbcdn.net/v/t39.30808-6/393270811_352272737168030_5343431620165378593_n.jpg?stp=cp0_dst-jpg_e15_fr_q65&amp;_nc_cat=101&amp;ccb=1-7&amp;_nc_sid=a0818e&amp;efg=eyJpIjoidCJ9&amp;_nc_ohc=73Z-JYppR-wAX-LDZNf&amp;_nc_ht=scontent.fsgn5-14.fna&amp;oh=00_AfBaVBJ5V7yoJVL4ZROsGxoBji9s_v1wAu-ElTsmGAQXGA&amp;oe=656ECCD7&amp;manual_redirect=1']</t>
        </is>
      </c>
      <c r="K86" t="inlineStr">
        <is>
          <t>["May be an image of 1 person and text that says 'Ngày đầu hẹn hò ra ảnh bàn về hoa hậu không à trời'"]</t>
        </is>
      </c>
      <c r="L86" t="inlineStr">
        <is>
          <t>['https://scontent.fsgn5-14.fna.fbcdn.net/v/t39.30808-6/393270811_352272737168030_5343431620165378593_n.jpg?stp=cp0_dst-jpg_e15_p320x320_q65&amp;_nc_cat=101&amp;ccb=1-7&amp;_nc_sid=a0818e&amp;efg=eyJpIjoidCJ9&amp;_nc_ohc=73Z-JYppR-wAX-LDZNf&amp;_nc_ht=scontent.fsgn5-14.fna&amp;oh=00_AfBg_MdxRY5w11xGhx0zHPEYQzv0Ysz2bVVYLc47rwIlwA&amp;oe=656ECCD7']</t>
        </is>
      </c>
      <c r="M86" t="inlineStr">
        <is>
          <t>["May be an image of 1 person and text that says 'Ngày đầu hẹn hò ra ảnh bàn về hoa hậu không à trời'"]</t>
        </is>
      </c>
      <c r="N86" t="inlineStr"/>
      <c r="O86" t="inlineStr"/>
      <c r="P86" t="inlineStr"/>
      <c r="Q86" t="inlineStr"/>
      <c r="R86" t="inlineStr"/>
      <c r="S86" t="inlineStr"/>
      <c r="T86" t="inlineStr"/>
      <c r="U86" t="inlineStr"/>
      <c r="V86" t="inlineStr"/>
      <c r="W86" t="n">
        <v>2400</v>
      </c>
      <c r="X86" t="n">
        <v>362</v>
      </c>
      <c r="Y86" t="n">
        <v>24</v>
      </c>
      <c r="Z86" t="inlineStr">
        <is>
          <t>https://facebook.com/pagenaymeowphetday/posts/352272870501350</t>
        </is>
      </c>
      <c r="AA86" t="inlineStr"/>
      <c r="AB86" t="inlineStr">
        <is>
          <t>[{'link': '/story.php?story_fbid=pfbid0VhJGozJNzPibB8JfWbvYgp2S41ntbsSXj93ihcvh1S3Rvo4dT7k23Sv4XfgvH3rAl&amp;id=100071559183871&amp;eav=AfaJmslc_fnfqtjRzRZYFlGALNVK6qrmCjMG-BGy4FG6wtBmzkOEq-6xTnORRrIcotU&amp;m_entstream_source=timeline&amp;_ft_=encrypted_tracking_data.0AY8yxIv2QUTyYnRHfX7kIscIqL2fb1leLgsIIDAh3iuPtWSGcywXUBmvlm9-KNJQnmqGM3EJSOo14iFvHnkEgem5U6uMU3Ft02rmGTo93fNQ8UQhjSBduS7fjeJ7ta4cOZY_SOU89nnSV3j0GyAXAURVgRWh7qE2gEd6ko-Cd33vWxJlawMFeihjPG0_-s0_OiSXgSYTVONSZBP0pwxypz8MBj1HILpxnIPXlkYKlK9HXnc-zXIuTMBb5_X2syHn9aZIzfKmcsByQHFf6HPq2LeOlYqyrNACAHLGVN5dv1o6TUzAS2yQRkjrzDiktmGzQsScPfC2KnxuRHtdHHHamJcK-GZv9W1tZ7Wh54Sm_rGoJ38TU8vppvDvimct-iglk8D3vuwVg2QXyZqLTNzXiHtU2UNCawKCBnLNBaZdJASrAEIn3xW2Rah0c_INNLE2REwCrnT8PC5eH6VcupW2pzbPj1IIxTaDG9MqAeKXH7EURlc4_wpt5fw4Q5acAUOf_ccaAYyssS3vqfJ7RcGtsUOMGS5881_lZBoZFoe0mS8i6mREvp1dekDFGVkFZEz0WnclaRlDZMYFogX2OZK1IgkpM8eVESLp10rdeoepCdw7uurrs2ytlstTH5mo_dpXbwt05ruuFjyfaAWW4jAwquKIhSqbmnpl2_ccC6xi7lsRTjWMh4TMnAxRxvuo7nmWsPKXfJUB5oi5RTA491M-LtPqdN3PDVPRc_sKsAMNl8blyn-Xoq_prRsG-41Kh50jVoaWFGkN79ihQPBcJuvztLbADCoMhCm84ic_6Tu7d4RlwRs_xjy7t35_125HZmNvTRFZPBBOmGaenXEkRkN6NGmm7qjUb0SBs_g04FPm_4bW6Hh1wDIUYCTlHq4_shvHrATNiVQF4DEl22iOo3-qezcFGbka1icrUeSY7KUTkx59khJ4oLRPApeE9_dPcJ96Hskg5K3wICP31UZPM4ttTDPdtTsdT_a505Yv6I0a9pZ9jpwusnUAWRvfztXZxUkU5QopHzXRaPQyhsXi_DmnYGMSDrF37SPg5JbMvsWjvJiB2r907ivTmd6WtyWCoVB9RQ2GdI4htmbQPqQh-6InnKc-A6eEy9bQx1QX68xwf7-RGoGNMWSfV23DTtTyWSYWXxbk40DxMGAzGOSc79R3qFIO_EMqrYbG-rzBxdqa3jhcbtEmK0_QcIseiO_PnCELTDf--yd4I6prmQ8uXQYfSQakdpX7MBlb7VWOE_tAofZJFWEwEdOGqD9AJ00wBdM9c1U-fkg4SILt3KKhPSu_rRVBKfrDLEkdpArQNkqKZu6Fda8FK39R2HA-6RrkM7AYhGeJoQqjv8K7qunU-7kyPg4X67632jzbAZY9y1HgAwgCKtP_sYylU2-bCI80-uBEmegitkWpCnSbD--Y8KnUkUecR2mFDd6akexzDFWMbHDi_lKUud8Y0448TU0vdYp-YhA&amp;__tn__=%2As%2As-R&amp;paipv=0', 'text': ''}, {'link': 'https://m.facebook.com/photo.php?fbid=352272740501363&amp;id=100071559183871&amp;set=a.196577166070922&amp;eav=AfYYrNeR0x15SifCumn5WF6PFGlGiUmxF5XaIdJsf6P3iQCgTje-lFeEuLqupiup710&amp;paipv=0&amp;source=48&amp;_ft_=encrypted_tracking_data.0AY8yxIv2QUTyYnRHfX7kIscIqL2fb1leLgsIIDAh3iuPtWSGcywXUBmvlm9-KNJQnmqGM3EJSOo14iFvHnkEgem5U6uMU3Ft02rmGTo93fNQ8UQhjSBduS7fjeJ7ta4cOZY_SOU89nnSV3j0GyAXAURVgRWh7qE2gEd6ko-Cd33vWxJlawMFeihjPG0_-s0_OiSXgSYTVONSZBP0pwxypz8MBj1HILpxnIPXlkYKlK9HXnc-zXIuTMBb5_X2syHn9aZIzfKmcsByQHFf6HPq2LeOlYqyrNACAHLGVN5dv1o6TUzAS2yQRkjrzDiktmGzQsScPfC2KnxuRHtdHHHamJcK-GZv9W1tZ7Wh54Sm_rGoJ38TU8vppvDvimct-iglk8D3vuwVg2QXyZqLTNzXiHtU2UNCawKCBnLNBaZdJASrAEIn3xW2Rah0c_INNLE2REwCrnT8PC5eH6VcupW2pzbPj1IIxTaDG9MqAeKXH7EURlc4_wpt5fw4Q5acAUOf_ccaAYyssS3vqfJ7RcGtsUOMGS5881_lZBoZFoe0mS8i6mREvp1dekDFGVkFZEz0WnclaRlDZMYFogX2OZK1IgkpM8eVESLp10rdeoepCdw7uurrs2ytlstTH5mo_dpXbwt05ruuFjyfaAWW4jAwquKIhSqbmnpl2_ccC6xi7lsRTjWMh4TMnAxRxvuo7nmWsPKXfJUB5oi5RTA491M-LtPqdN3PDVPRc_sKsAMNl8blyn-Xoq_prRsG-41Kh50jVoaWFGkN79ihQPBcJuvztLbADCoMhCm84ic_6Tu7d4RlwRs_xjy7t35_125HZmNvTRFZPBBOmGaenXEkRkN6NGmm7qjUb0SBs_g04FPm_4bW6Hh1wDIUYCTlHq4_shvHrATNiVQF4DEl22iOo3-qezcFGbka1icrUeSY7KUTkx59khJ4oLRPApeE9_dPcJ96Hskg5K3wICP31UZPM4ttTDPdtTsdT_a505Yv6I0a9pZ9jpwusnUAWRvfztXZxUkU5QopHzXRaPQyhsXi_DmnYGMSDrF37SPg5JbMvsWjvJiB2r907ivTmd6WtyWCoVB9RQ2GdI4htmbQPqQh-6InnKc-A6eEy9bQx1QX68xwf7-RGoGNMWSfV23DTtTyWSYWXxbk40DxMGAzGOSc79R3qFIO_EMqrYbG-rzBxdqa3jhcbtEmK0_QcIseiO_PnCELTDf--yd4I6prmQ8uXQYfSQakdpX7MBlb7VWOE_tAofZJFWEwEdOGqD9AJ00wBdM9c1U-fkg4SILt3KKhPSu_rRVBKfrDLEkdpArQNkqKZu6Fda8FK39R2HA-6RrkM7AYhGeJoQqjv8K7qunU-7kyPg4X67632jzbAZY9y1HgAwgCKtP_sYylU2-bCI80-uBEmegitkWpCnSbD--Y8KnUkUecR2mFDd6akexzDFWMbHDi_lKUud8Y0448TU0vdYp-YhA&amp;__tn__=EH-R', 'text': ''}]</t>
        </is>
      </c>
      <c r="AC86" t="inlineStr">
        <is>
          <t>100071559183871</t>
        </is>
      </c>
      <c r="AD86" t="inlineStr">
        <is>
          <t>Page này meow phết</t>
        </is>
      </c>
      <c r="AE86" t="inlineStr">
        <is>
          <t>https://facebook.com/pagenaymeowphetday?eav=AfZrNwEkAxwf5pilI-HxA7JgLInSuqXmUuYcgQWh6u0Jyc8uON-aFaX4c2WOaFKtI5o&amp;_ft_=encrypted_tracking_data.0AY8yxIv2QUTyYnRHfX7kIscIqL2fb1leLgsIIDAh3iuPtWSGcywXUBmvlm9-KNJQnmqGM3EJSOo14iFvHnkEgem5U6uMU3Ft02rmGTo93fNQ8UQhjSBduS7fjeJ7ta4cOZY_SOU89nnSV3j0GyAXAURVgRWh7qE2gEd6ko-Cd33vWxJlawMFeihjPG0_-s0_OiSXgSYTVONSZBP0pwxypz8MBj1HILpxnIPXlkYKlK9HXnc-zXIuTMBb5_X2syHn9aZIzfKmcsByQHFf6HPq2LeOlYqyrNACAHLGVN5dv1o6TUzAS2yQRkjrzDiktmGzQsScPfC2KnxuRHtdHHHamJcK-GZv9W1tZ7Wh54Sm_rGoJ38TU8vppvDvimct-iglk8D3vuwVg2QXyZqLTNzXiHtU2UNCawKCBnLNBaZdJASrAEIn3xW2Rah0c_INNLE2REwCrnT8PC5eH6VcupW2pzbPj1IIxTaDG9MqAeKXH7EURlc4_wpt5fw4Q5acAUOf_ccaAYyssS3vqfJ7RcGtsUOMGS5881_lZBoZFoe0mS8i6mREvp1dekDFGVkFZEz0WnclaRlDZMYFogX2OZK1IgkpM8eVESLp10rdeoepCdw7uurrs2ytlstTH5mo_dpXbwt05ruuFjyfaAWW4jAwquKIhSqbmnpl2_ccC6xi7lsRTjWMh4TMnAxRxvuo7nmWsPKXfJUB5oi5RTA491M-LtPqdN3PDVPRc_sKsAMNl8blyn-Xoq_prRsG-41Kh50jVoaWFGkN79ihQPBcJuvztLbADCoMhCm84ic_6Tu7d4RlwRs_xjy7t35_125HZmNvTRFZPBBOmGaenXEkRkN6NGmm7qjUb0SBs_g04FPm_4bW6Hh1wDIUYCTlHq4_shvHrATNiVQF4DEl22iOo3-qezcFGbka1icrUeSY7KUTkx59khJ4oLRPApeE9_dPcJ96Hskg5K3wICP31UZPM4ttTDPdtTsdT_a505Yv6I0a9pZ9jpwusnUAWRvfztXZxUkU5QopHzXRaPQyhsXi_DmnYGMSDrF37SPg5JbMvsWjvJiB2r907ivTmd6WtyWCoVB9RQ2GdI4htmbQPqQh-6InnKc-A6eEy9bQx1QX68xwf7-RGoGNMWSfV23DTtTyWSYWXxbk40DxMGAzGOSc79R3qFIO_EMqrYbG-rzBxdqa3jhcbtEmK0_QcIseiO_PnCELTDf--yd4I6prmQ8uXQYfSQakdpX7MBlb7VWOE_tAofZJFWEwEdOGqD9AJ00wBdM9c1U-fkg4SILt3KKhPSu_rRVBKfrDLEkdpArQNkqKZu6Fda8FK39R2HA-6RrkM7AYhGeJoQqjv8K7qunU-7kyPg4X67632jzbAZY9y1HgAwgCKtP_sYylU2-bCI80-uBEmegitkWpCnSbD--Y8KnUkUecR2mFDd6akexzDFWMbHDi_lKUud8Y0448TU0vdYp-YhA&amp;__tn__=C-R&amp;paipv=0</t>
        </is>
      </c>
      <c r="AF86" t="b">
        <v>0</v>
      </c>
      <c r="AG86" t="inlineStr"/>
      <c r="AH86" t="inlineStr"/>
      <c r="AI86" t="inlineStr"/>
      <c r="AJ86" t="inlineStr"/>
      <c r="AK86" t="inlineStr"/>
      <c r="AL86" t="inlineStr"/>
      <c r="AM86" t="b">
        <v>1</v>
      </c>
      <c r="AN86" t="inlineStr">
        <is>
          <t>[{'comment_id': '1290294291647312', 'comment_url': 'https://facebook.com/1290294291647312', 'commenter_id': '100021644914146', 'commenter_url': 'https://facebook.com/nhan.letrong.777?eav=AfapIKJDRsFNCiEIOJVEIGg8YosBMSrZ8-xVn2F69QZKnVvqIuvazpeVPM0KoHfyKvw&amp;fref=nf&amp;rc=p&amp;refid=52&amp;__tn__=R&amp;paipv=0', 'commenter_name': 'Lê Trọng Nhân', 'commenter_meta': None, 'comment_text': 'Hiểu luôn', 'comment_time': datetime.datetime(2023, 11, 1, 0, 0), 'comment_image': None, 'comment_reactors': [], 'comment_reactions': None, 'comment_reaction_count': None, 'replies': []}]</t>
        </is>
      </c>
      <c r="AO86" t="inlineStr"/>
      <c r="AP86" t="inlineStr"/>
      <c r="AQ86" t="inlineStr"/>
      <c r="AR86" t="n">
        <v>2400</v>
      </c>
      <c r="AS86" t="inlineStr"/>
      <c r="AT86" t="inlineStr">
        <is>
          <t>584676452205620</t>
        </is>
      </c>
      <c r="AU86" t="inlineStr"/>
      <c r="AV86" t="inlineStr">
        <is>
          <t>352272740501363</t>
        </is>
      </c>
      <c r="AW86" t="inlineStr">
        <is>
          <t>['352272740501363']</t>
        </is>
      </c>
      <c r="AX86" t="b">
        <v>0</v>
      </c>
      <c r="AY86" t="inlineStr"/>
      <c r="AZ86" t="inlineStr"/>
      <c r="BA86" t="inlineStr"/>
    </row>
    <row r="87">
      <c r="A87" t="inlineStr">
        <is>
          <t>352212983840672</t>
        </is>
      </c>
      <c r="B87" t="inlineStr">
        <is>
          <t>Mãi iu</t>
        </is>
      </c>
      <c r="C87" t="inlineStr">
        <is>
          <t>Mãi iu</t>
        </is>
      </c>
      <c r="D87" t="inlineStr"/>
      <c r="E87" t="inlineStr"/>
      <c r="F87" s="2" t="n">
        <v>45220.51616898148</v>
      </c>
      <c r="G87" t="n">
        <v>1697865797</v>
      </c>
      <c r="H87" t="inlineStr">
        <is>
          <t>https://scontent.fsgn5-5.fna.fbcdn.net/v/t39.30808-6/394501022_352212927174011_2488247110028440208_n.jpg?stp=cp0_dst-jpg_e15_fr_q65&amp;_nc_cat=100&amp;ccb=1-7&amp;_nc_sid=a0818e&amp;efg=eyJpIjoidCJ9&amp;_nc_ohc=d9nxZVWcW6UAX8SswMz&amp;_nc_ht=scontent.fsgn5-5.fna&amp;oh=00_AfBYeRYDKX-z8FZ7-VSe5bC0yramGi2Ul7LicW0GDG7VrQ&amp;oe=656F73B5&amp;manual_redirect=1</t>
        </is>
      </c>
      <c r="I87" t="inlineStr">
        <is>
          <t>https://scontent.fsgn5-5.fna.fbcdn.net/v/t39.30808-6/394501022_352212927174011_2488247110028440208_n.jpg?stp=cp0_dst-jpg_e15_p320x320_q65&amp;_nc_cat=100&amp;ccb=1-7&amp;_nc_sid=a0818e&amp;efg=eyJpIjoidCJ9&amp;_nc_ohc=d9nxZVWcW6UAX8SswMz&amp;_nc_ht=scontent.fsgn5-5.fna&amp;oh=00_AfBufnwVedQv-lq7Noo6VQr-i5UCTnWXCK25ig4G5wBOyg&amp;oe=656F73B5</t>
        </is>
      </c>
      <c r="J87" t="inlineStr">
        <is>
          <t>['https://scontent.fsgn5-5.fna.fbcdn.net/v/t39.30808-6/394501022_352212927174011_2488247110028440208_n.jpg?stp=cp0_dst-jpg_e15_fr_q65&amp;_nc_cat=100&amp;ccb=1-7&amp;_nc_sid=a0818e&amp;efg=eyJpIjoidCJ9&amp;_nc_ohc=d9nxZVWcW6UAX8SswMz&amp;_nc_ht=scontent.fsgn5-5.fna&amp;oh=00_AfBYeRYDKX-z8FZ7-VSe5bC0yramGi2Ul7LicW0GDG7VrQ&amp;oe=656F73B5&amp;manual_redirect=1']</t>
        </is>
      </c>
      <c r="K87" t="inlineStr">
        <is>
          <t>['May be an image of text that says \'"Tui biết bà thích ăn cay nên tui nói họ bỏ nhiều ớt cho bà nè" PAGENAYMEOWPHET\'']</t>
        </is>
      </c>
      <c r="L87" t="inlineStr">
        <is>
          <t>['https://scontent.fsgn5-5.fna.fbcdn.net/v/t39.30808-6/394501022_352212927174011_2488247110028440208_n.jpg?stp=cp0_dst-jpg_e15_p320x320_q65&amp;_nc_cat=100&amp;ccb=1-7&amp;_nc_sid=a0818e&amp;efg=eyJpIjoidCJ9&amp;_nc_ohc=d9nxZVWcW6UAX8SswMz&amp;_nc_ht=scontent.fsgn5-5.fna&amp;oh=00_AfBufnwVedQv-lq7Noo6VQr-i5UCTnWXCK25ig4G5wBOyg&amp;oe=656F73B5']</t>
        </is>
      </c>
      <c r="M87" t="inlineStr">
        <is>
          <t>['May be an image of text that says \'"Tui biết bà thích ăn cay nên tui nói họ bỏ nhiều ớt cho bà nè" PAGENAYMEOWPHET\'']</t>
        </is>
      </c>
      <c r="N87" t="inlineStr"/>
      <c r="O87" t="inlineStr"/>
      <c r="P87" t="inlineStr"/>
      <c r="Q87" t="inlineStr"/>
      <c r="R87" t="inlineStr"/>
      <c r="S87" t="inlineStr"/>
      <c r="T87" t="inlineStr"/>
      <c r="U87" t="inlineStr"/>
      <c r="V87" t="inlineStr"/>
      <c r="W87" t="n">
        <v>1200</v>
      </c>
      <c r="X87" t="n">
        <v>255</v>
      </c>
      <c r="Y87" t="n">
        <v>30</v>
      </c>
      <c r="Z87" t="inlineStr">
        <is>
          <t>https://facebook.com/pagenaymeowphetday/posts/352212983840672</t>
        </is>
      </c>
      <c r="AA87" t="inlineStr"/>
      <c r="AB87" t="inlineStr">
        <is>
          <t>[{'link': '/story.php?story_fbid=pfbid0cwksB2PbNmkFJtrbPxB5wLbEjwqzazxXtgZrs6MCL2aism9Jtuq7Q1TjpTJJ8Ytpl&amp;id=100071559183871&amp;eav=AfaCyNdlrOzZzOFRNC4A0O2WeS7eTxqJfwdpCImH6g_w6quHtsEK6yBxO-0fQo7QZ-s&amp;m_entstream_source=timeline&amp;_ft_=encrypted_tracking_data.0AY9GBGbox5CU0452ciTnM-O-pKOQBuTSZ7cixE-J71QmWZSDwYTWJ428J79fIaww67PUSOjM03YDTsBoUAqZJ8jVMt2DXJMaCbjnHs8jsJhSnYq4WUeqXwnypy388mgoP-fefijFgSozwQsF_NJeldcvGlNEZVprFTAMT8cYGL8G_GdlmbwJSL2DQ78FGh0YxzyVAP5TVpCaqSaYgm9ylh80JOVGygAyPXm52g_Z8F7vHF5BTXFUhluX3Lu-f2TmZIWdJnFWMglARIrcP_sMdBX6_GlS1hqF5d03gLR6KHV_h5MmpO-VtjKtyfv-IDllKDK9DuduJq0GrRee2y8cBCn4RAwoF3OYxTLbUxkQIGJpULoRMRzjhnkECPJ3yJFIvm9mnzyQyQVpIhZasJ1tIBr6xTUz7rMXRIagyErfE-eur7GDAOv43UnIvwknKgHXbnRFsNh6x4gNQiTaUxA6sESvecb77xq-ZY0RlH5bPxHNRFDmgzWEqXKacB62hSkAnPrl-u_pK8UcNyoJBIsmt4gNVWSpUrNGDZQkGWOUPJ2xPqWau6OafZn4ZQCockLNSTexdY6T2SoFyhMZ4xrJS3o3dV35cMHsDS4lJZOamwHf-XRA6rqilsYID1LSl9v8sVgTqzL4XGFw_3xFzvM9TVKdY1BnI3VMT2jQ4jSoc7cDGkaVLmuSck2qQtftdfj5FRF3-0zIQc8ZfeS1Qc1qJxidHhomjQIHZSojm0GKgL4fky0-JQAOP6WfZSDynddwlmqtagqychfvVnfYsqZAOOWEzWnHRxved5S5fom2zKk4B0CDs09DdUIxcZ7pkI7tsqxaCjRyVt0dgRIqpBpf5Zz8Tl2DVjtimAw4ND66NIn_GP8ZLHBTxVbQLFJiB1AJqD8emVhv3VqVi2CB9hgF5T72pBgD_fWmSXLsuJZFrWn5oGhrEMUH82XMvhBUGVB7RVO0-eAPq0DOO73kWYZEApVvHjZbKK--11rtZNSi3HG-y0l2liHm8Kvm4pUX093bu9UoCsu6EZmHZ2Jrw-XyNBSC2lltjdsVECXz8fm8_Lb3GkVDdtBI-o-A4eW_gdb1IDKLcXC7UZmtJNR0ByA1ohg_ef-ABVYWclfy2wrEl9HlAnuUy3JaUzE0UkbZYouhTRAoJVC2-HqBDvTI3N3IvpfIqY0_1qts8nhGo7Y4czQzAkf8O5RL36Gi2GBazcQh6I1_xdSSt7SPIS4C6jITspBbeRfBjRajOwGu_H6ygpuhOCgMFKJEfwiaHjfjn_DlakzMonTJZ7ReiT7CCoJQHplA8LJngVRMLJ1x2pXGgDfGh6fULipxFvNeY2vuOqXsiyH0m5lFbemWKe1fmotY-9pEjfKMjTezn-v7m6AOka8B1V1V7dcQF8Sl5oTbMLdzjFwgFFyiBugCLW8Cr64ZOLtjJbTv4kHQTJsqHfiig0ds5wUrSs1-7-y5oOplTt6MmUI&amp;__tn__=%2As%2As-R&amp;paipv=0', 'text': ''}, {'link': 'https://m.facebook.com/photo.php?fbid=352212930507344&amp;id=100071559183871&amp;set=a.196577166070922&amp;eav=AfZFSwfJoC1q-eNqhv1r7CYpuwnr63o04luLChMw3-rMS6xfniG83jofI3peyZC9GwU&amp;paipv=0&amp;source=48&amp;_ft_=encrypted_tracking_data.0AY9GBGbox5CU0452ciTnM-O-pKOQBuTSZ7cixE-J71QmWZSDwYTWJ428J79fIaww67PUSOjM03YDTsBoUAqZJ8jVMt2DXJMaCbjnHs8jsJhSnYq4WUeqXwnypy388mgoP-fefijFgSozwQsF_NJeldcvGlNEZVprFTAMT8cYGL8G_GdlmbwJSL2DQ78FGh0YxzyVAP5TVpCaqSaYgm9ylh80JOVGygAyPXm52g_Z8F7vHF5BTXFUhluX3Lu-f2TmZIWdJnFWMglARIrcP_sMdBX6_GlS1hqF5d03gLR6KHV_h5MmpO-VtjKtyfv-IDllKDK9DuduJq0GrRee2y8cBCn4RAwoF3OYxTLbUxkQIGJpULoRMRzjhnkECPJ3yJFIvm9mnzyQyQVpIhZasJ1tIBr6xTUz7rMXRIagyErfE-eur7GDAOv43UnIvwknKgHXbnRFsNh6x4gNQiTaUxA6sESvecb77xq-ZY0RlH5bPxHNRFDmgzWEqXKacB62hSkAnPrl-u_pK8UcNyoJBIsmt4gNVWSpUrNGDZQkGWOUPJ2xPqWau6OafZn4ZQCockLNSTexdY6T2SoFyhMZ4xrJS3o3dV35cMHsDS4lJZOamwHf-XRA6rqilsYID1LSl9v8sVgTqzL4XGFw_3xFzvM9TVKdY1BnI3VMT2jQ4jSoc7cDGkaVLmuSck2qQtftdfj5FRF3-0zIQc8ZfeS1Qc1qJxidHhomjQIHZSojm0GKgL4fky0-JQAOP6WfZSDynddwlmqtagqychfvVnfYsqZAOOWEzWnHRxved5S5fom2zKk4B0CDs09DdUIxcZ7pkI7tsqxaCjRyVt0dgRIqpBpf5Zz8Tl2DVjtimAw4ND66NIn_GP8ZLHBTxVbQLFJiB1AJqD8emVhv3VqVi2CB9hgF5T72pBgD_fWmSXLsuJZFrWn5oGhrEMUH82XMvhBUGVB7RVO0-eAPq0DOO73kWYZEApVvHjZbKK--11rtZNSi3HG-y0l2liHm8Kvm4pUX093bu9UoCsu6EZmHZ2Jrw-XyNBSC2lltjdsVECXz8fm8_Lb3GkVDdtBI-o-A4eW_gdb1IDKLcXC7UZmtJNR0ByA1ohg_ef-ABVYWclfy2wrEl9HlAnuUy3JaUzE0UkbZYouhTRAoJVC2-HqBDvTI3N3IvpfIqY0_1qts8nhGo7Y4czQzAkf8O5RL36Gi2GBazcQh6I1_xdSSt7SPIS4C6jITspBbeRfBjRajOwGu_H6ygpuhOCgMFKJEfwiaHjfjn_DlakzMonTJZ7ReiT7CCoJQHplA8LJngVRMLJ1x2pXGgDfGh6fULipxFvNeY2vuOqXsiyH0m5lFbemWKe1fmotY-9pEjfKMjTezn-v7m6AOka8B1V1V7dcQF8Sl5oTbMLdzjFwgFFyiBugCLW8Cr64ZOLtjJbTv4kHQTJsqHfiig0ds5wUrSs1-7-y5oOplTt6MmUI&amp;__tn__=EH-R', 'text': ''}]</t>
        </is>
      </c>
      <c r="AC87" t="inlineStr">
        <is>
          <t>100071559183871</t>
        </is>
      </c>
      <c r="AD87" t="inlineStr">
        <is>
          <t>Page này meow phết</t>
        </is>
      </c>
      <c r="AE87" t="inlineStr">
        <is>
          <t>https://facebook.com/pagenaymeowphetday?eav=AfZrNwEkAxwf5pilI-HxA7JgLInSuqXmUuYcgQWh6u0Jyc8uON-aFaX4c2WOaFKtI5o&amp;_ft_=encrypted_tracking_data.0AY9GBGbox5CU0452ciTnM-O-pKOQBuTSZ7cixE-J71QmWZSDwYTWJ428J79fIaww67PUSOjM03YDTsBoUAqZJ8jVMt2DXJMaCbjnHs8jsJhSnYq4WUeqXwnypy388mgoP-fefijFgSozwQsF_NJeldcvGlNEZVprFTAMT8cYGL8G_GdlmbwJSL2DQ78FGh0YxzyVAP5TVpCaqSaYgm9ylh80JOVGygAyPXm52g_Z8F7vHF5BTXFUhluX3Lu-f2TmZIWdJnFWMglARIrcP_sMdBX6_GlS1hqF5d03gLR6KHV_h5MmpO-VtjKtyfv-IDllKDK9DuduJq0GrRee2y8cBCn4RAwoF3OYxTLbUxkQIGJpULoRMRzjhnkECPJ3yJFIvm9mnzyQyQVpIhZasJ1tIBr6xTUz7rMXRIagyErfE-eur7GDAOv43UnIvwknKgHXbnRFsNh6x4gNQiTaUxA6sESvecb77xq-ZY0RlH5bPxHNRFDmgzWEqXKacB62hSkAnPrl-u_pK8UcNyoJBIsmt4gNVWSpUrNGDZQkGWOUPJ2xPqWau6OafZn4ZQCockLNSTexdY6T2SoFyhMZ4xrJS3o3dV35cMHsDS4lJZOamwHf-XRA6rqilsYID1LSl9v8sVgTqzL4XGFw_3xFzvM9TVKdY1BnI3VMT2jQ4jSoc7cDGkaVLmuSck2qQtftdfj5FRF3-0zIQc8ZfeS1Qc1qJxidHhomjQIHZSojm0GKgL4fky0-JQAOP6WfZSDynddwlmqtagqychfvVnfYsqZAOOWEzWnHRxved5S5fom2zKk4B0CDs09DdUIxcZ7pkI7tsqxaCjRyVt0dgRIqpBpf5Zz8Tl2DVjtimAw4ND66NIn_GP8ZLHBTxVbQLFJiB1AJqD8emVhv3VqVi2CB9hgF5T72pBgD_fWmSXLsuJZFrWn5oGhrEMUH82XMvhBUGVB7RVO0-eAPq0DOO73kWYZEApVvHjZbKK--11rtZNSi3HG-y0l2liHm8Kvm4pUX093bu9UoCsu6EZmHZ2Jrw-XyNBSC2lltjdsVECXz8fm8_Lb3GkVDdtBI-o-A4eW_gdb1IDKLcXC7UZmtJNR0ByA1ohg_ef-ABVYWclfy2wrEl9HlAnuUy3JaUzE0UkbZYouhTRAoJVC2-HqBDvTI3N3IvpfIqY0_1qts8nhGo7Y4czQzAkf8O5RL36Gi2GBazcQh6I1_xdSSt7SPIS4C6jITspBbeRfBjRajOwGu_H6ygpuhOCgMFKJEfwiaHjfjn_DlakzMonTJZ7ReiT7CCoJQHplA8LJngVRMLJ1x2pXGgDfGh6fULipxFvNeY2vuOqXsiyH0m5lFbemWKe1fmotY-9pEjfKMjTezn-v7m6AOka8B1V1V7dcQF8Sl5oTbMLdzjFwgFFyiBugCLW8Cr64ZOLtjJbTv4kHQTJsqHfiig0ds5wUrSs1-7-y5oOplTt6MmUI&amp;__tn__=C-R&amp;paipv=0</t>
        </is>
      </c>
      <c r="AF87" t="b">
        <v>0</v>
      </c>
      <c r="AG87" t="inlineStr"/>
      <c r="AH87" t="inlineStr"/>
      <c r="AI87" t="inlineStr"/>
      <c r="AJ87" t="inlineStr"/>
      <c r="AK87" t="inlineStr"/>
      <c r="AL87" t="inlineStr"/>
      <c r="AM87" t="b">
        <v>1</v>
      </c>
      <c r="AN87" t="inlineStr">
        <is>
          <t>[{'comment_id': '295882470060663', 'comment_url': 'https://facebook.com/295882470060663', 'commenter_id': '100007372298390', 'commenter_url': 'https://facebook.com/vyyikkichi.23?eav=Afbxv8v6F7idRkO-fUG9k2FZUNRZmqKNzuS4aDh49pc8Qb-8WIftjKSmUm2-rVRK2Fc&amp;fref=nf&amp;rc=p&amp;refid=52&amp;__tn__=R&amp;paipv=0', 'commenter_name': 'Ho Nguyen Tuong Vy', 'commenter_meta': 'Top fan', 'comment_text': '🙇🏻\u200d♀️', 'comment_time': datetime.datetime(2023, 11, 1, 0, 0), 'comment_image': None, 'comment_reactors': [], 'comment_reactions': None, 'comment_reaction_count': None, 'replies': [{'comment_id': '340501025131182', 'comment_url': 'https://facebook.com/340501025131182', 'commenter_id': '100064682470364', 'commenter_url': 'https://facebook.com/TTTMedia.0325234257?eav=AfbvHfhh1IEUdp4y-MB3jyrjCej036peugONjT-FT0TZouvCMvCZRUXnRF3-A6lFrnI&amp;fref=nf&amp;rc=p&amp;__tn__=%7ER&amp;paipv=0', 'commenter_name': 'Tăng Like Theo Dõi MXH', 'commenter_meta': None, 'comment_text': 'Ho Nguyen Tuong Vy', 'comment_time': datetime.datetime(2023, 11, 1, 0, 0), 'comment_image': 'https://scontent.fsgn5-8.fna.fbcdn.net/v/t39.30808-6/394265952_724296139736462_3383577851245134020_n.jpg?stp=cp0_dst-jpg_e15_q65_s180x540&amp;_nc_cat=109&amp;ccb=1-7&amp;_nc_sid=7fe00f&amp;efg=eyJpIjoidCJ9&amp;_nc_ohc=NunQlpViMQgAX9SuRIR&amp;_nc_ht=scontent.fsgn5-8.fna&amp;oh=00_AfAGe9a6aWR75aaEWZAcSg6nu6TLYFnm37RGfl-AvdMxSQ&amp;oe=656E41A7', 'comment_reactors': [], 'comment_reactions': None, 'comment_reaction_count': None}]}, {'comment_id': '883307450031971', 'comment_url': 'https://facebook.com/883307450031971', 'commenter_id': '100051302111889', 'commenter_url': 'https://facebook.com/profile.php?id=100051302111889&amp;eav=AfaRO0SDHWIfNS47aZwetatgxXdvMepvnKbslKfhfqRBMlDhV8dF8eH2UmshTnVYE_s&amp;fref=nf&amp;rc=p&amp;refid=52&amp;__tn__=R&amp;paipv=0', 'commenter_name': 'Thùy Trang', 'commenter_meta': None, 'comment_text': 'Cảm ơn nhennnn , iu quá à', 'comment_time': datetime.datetime(2023, 11, 1, 0, 0), 'comment_image': None, 'comment_reactors': [], 'comment_reactions': None, 'comment_reaction_count': None, 'replies': []}, {'comment_id': '347570497652580', 'comment_url': 'https://facebook.com/347570497652580', 'commenter_id': '100054659865155', 'commenter_url': 'https://facebook.com/ngn.pt08?eav=AfZpIPVw1J4IamGIHARU1HM7TlXUe6TOZ6bik73FGRGIJjZ1inV8-Dw-\\-\\Uj4oG3w6ic&amp;fref=nf&amp;rc=p&amp;refid=52&amp;__tn__=R&amp;paipv=0', 'commenter_name': 'Phuong Thao', 'commenter_meta': None, 'comment_text': 'iu liền 🫰🏻', 'comment_time': datetime.datetime(2023, 11, 1, 0, 0), 'comment_image': None, 'comment_reactors': [], 'comment_reactions': None, 'comment_reaction_count': None, 'replies': []}, {'comment_id': '290006613918090', 'comment_url': 'https://facebook.com/290006613918090', 'commenter_id': '100043572375151', 'commenter_url': 'https://facebook.com/tiny.barnacles217?eav=AfZM1PWHzvdKtUDZIKR_Jvb5xlgveFjVTtXMhlC9Hj4gGPi1Cvk4HwgB5Hc-bKpWlpg&amp;fref=nf&amp;rc=p&amp;refid=52&amp;__tn__=R&amp;paipv=0', 'commenter_name': 'Le Thu Ha', 'commenter_meta': None, 'comment_text': '🙇🏻\u200d♀️', 'comment_time': datetime.datetime(2023, 11, 1, 0, 0), 'comment_image': None, 'comment_reactors': [], 'comment_reactions': None, 'comment_reaction_count': None, 'replies': []}, {'comment_id': '981797852889966', 'comment_url': 'https://facebook.com/981797852889966', 'commenter_id': '100015667598248', 'commenter_url': 'https://facebook.com/profile.php?id=100015667598248&amp;eav=AfZh2__gtkeHXmJYGNp8ti7phJIwuToeIxBdnL6uyEfQQ-2oZzkAttNsnSE47qlk3ss&amp;fref=nf&amp;rc=p&amp;refid=52&amp;__tn__=R&amp;paipv=0', 'commenter_name': 'Uyên Nhi', 'commenter_meta': None, 'comment_text': 'iu liền', 'comment_time': datetime.datetime(2023, 11, 1, 0, 0), 'comment_image': None, 'comment_reactors': [], 'comment_reactions': None, 'comment_reaction_count': None, 'replies': []}, {'comment_id': '611896371017048', 'comment_url': 'https://facebook.com/611896371017048', 'commenter_id': '100038749753497', 'commenter_url': 'https://facebook.com/xoan.ly.20.9?eav=AfY6PON7zq-Fx-Sf6Q7MnvImirYfy3gvGB0B7JmjE2tazi8pQBGgd8_LubPUnD9Zu6w&amp;fref=nf&amp;rc=p&amp;refid=52&amp;__tn__=R&amp;paipv=0', 'commenter_name': 'Ly Thi Xoan', 'commenter_meta': None, 'comment_text': 'Tui không biết ăn cay 🥰', 'comment_time': datetime.datetime(2023, 11, 1, 0, 0), 'comment_image': None, 'comment_reactors': [], 'comment_reactions': None, 'comment_reaction_count': None, 'replies': []}]</t>
        </is>
      </c>
      <c r="AO87" t="inlineStr"/>
      <c r="AP87" t="inlineStr"/>
      <c r="AQ87" t="inlineStr"/>
      <c r="AR87" t="n">
        <v>1200</v>
      </c>
      <c r="AS87" t="inlineStr"/>
      <c r="AT87" t="inlineStr">
        <is>
          <t>584676452205620</t>
        </is>
      </c>
      <c r="AU87" t="inlineStr"/>
      <c r="AV87" t="inlineStr">
        <is>
          <t>352212930507344</t>
        </is>
      </c>
      <c r="AW87" t="inlineStr">
        <is>
          <t>['352212930507344']</t>
        </is>
      </c>
      <c r="AX87" t="b">
        <v>0</v>
      </c>
      <c r="AY87" t="inlineStr"/>
      <c r="AZ87" t="inlineStr"/>
      <c r="BA87" t="inlineStr"/>
    </row>
    <row r="88">
      <c r="A88" t="inlineStr">
        <is>
          <t>351706900557947</t>
        </is>
      </c>
      <c r="B88" t="inlineStr">
        <is>
          <t>Ngộ ha</t>
        </is>
      </c>
      <c r="C88" t="inlineStr">
        <is>
          <t>Ngộ ha</t>
        </is>
      </c>
      <c r="D88" t="inlineStr"/>
      <c r="E88" t="inlineStr"/>
      <c r="F88" s="2" t="n">
        <v>45219.53157407408</v>
      </c>
      <c r="G88" t="n">
        <v>1697780728</v>
      </c>
      <c r="H88" t="inlineStr">
        <is>
          <t>https://scontent.fsgn5-2.fna.fbcdn.net/v/t39.30808-6/394144260_351706880557949_8188622914094523337_n.jpg?stp=cp0_dst-jpg_e15_fr_q65&amp;_nc_cat=105&amp;ccb=1-7&amp;_nc_sid=a0818e&amp;efg=eyJpIjoidCJ9&amp;_nc_ohc=bWpCSV-r1PkAX-_-lTW&amp;_nc_ht=scontent.fsgn5-2.fna&amp;oh=00_AfCgct_KWdp2MbyHF5ktK2ticUyLJHndxzH4R8nRwAdYFw&amp;oe=656DFE77&amp;manual_redirect=1</t>
        </is>
      </c>
      <c r="I88" t="inlineStr">
        <is>
          <t>https://scontent.fsgn5-2.fna.fbcdn.net/v/t39.30808-6/394144260_351706880557949_8188622914094523337_n.jpg?stp=cp0_dst-jpg_e15_p320x320_q65&amp;_nc_cat=105&amp;ccb=1-7&amp;_nc_sid=a0818e&amp;efg=eyJpIjoidCJ9&amp;_nc_ohc=bWpCSV-r1PkAX-_-lTW&amp;_nc_ht=scontent.fsgn5-2.fna&amp;oh=00_AfCy40d4tshsccWdGqc479FT1Ugr-9i0oXs5-g_Qas9LuA&amp;oe=656DFE77</t>
        </is>
      </c>
      <c r="J88" t="inlineStr">
        <is>
          <t>['https://scontent.fsgn5-2.fna.fbcdn.net/v/t39.30808-6/394144260_351706880557949_8188622914094523337_n.jpg?stp=cp0_dst-jpg_e15_fr_q65&amp;_nc_cat=105&amp;ccb=1-7&amp;_nc_sid=a0818e&amp;efg=eyJpIjoidCJ9&amp;_nc_ohc=bWpCSV-r1PkAX-_-lTW&amp;_nc_ht=scontent.fsgn5-2.fna&amp;oh=00_AfCgct_KWdp2MbyHF5ktK2ticUyLJHndxzH4R8nRwAdYFw&amp;oe=656DFE77&amp;manual_redirect=1']</t>
        </is>
      </c>
      <c r="K88" t="inlineStr">
        <is>
          <t>["May be an image of 1 person and text that says '-Sao đỏ: Sao trong thùng rác có rác vậy? Tui: PAGENAYMEOWPHET Chứ chẳng lẻ có mầy?'"]</t>
        </is>
      </c>
      <c r="L88" t="inlineStr">
        <is>
          <t>['https://scontent.fsgn5-2.fna.fbcdn.net/v/t39.30808-6/394144260_351706880557949_8188622914094523337_n.jpg?stp=cp0_dst-jpg_e15_p320x320_q65&amp;_nc_cat=105&amp;ccb=1-7&amp;_nc_sid=a0818e&amp;efg=eyJpIjoidCJ9&amp;_nc_ohc=bWpCSV-r1PkAX-_-lTW&amp;_nc_ht=scontent.fsgn5-2.fna&amp;oh=00_AfCy40d4tshsccWdGqc479FT1Ugr-9i0oXs5-g_Qas9LuA&amp;oe=656DFE77']</t>
        </is>
      </c>
      <c r="M88" t="inlineStr">
        <is>
          <t>["May be an image of 1 person and text that says '-Sao đỏ: Sao trong thùng rác có rác vậy? Tui: PAGENAYMEOWPHET Chứ chẳng lẻ có mầy?'"]</t>
        </is>
      </c>
      <c r="N88" t="inlineStr"/>
      <c r="O88" t="inlineStr"/>
      <c r="P88" t="inlineStr"/>
      <c r="Q88" t="inlineStr"/>
      <c r="R88" t="inlineStr"/>
      <c r="S88" t="inlineStr"/>
      <c r="T88" t="inlineStr"/>
      <c r="U88" t="inlineStr"/>
      <c r="V88" t="inlineStr"/>
      <c r="W88" t="n">
        <v>4200</v>
      </c>
      <c r="X88" t="n">
        <v>418</v>
      </c>
      <c r="Y88" t="n">
        <v>131</v>
      </c>
      <c r="Z88" t="inlineStr">
        <is>
          <t>https://facebook.com/pagenaymeowphetday/posts/351706900557947</t>
        </is>
      </c>
      <c r="AA88" t="inlineStr"/>
      <c r="AB88" t="inlineStr">
        <is>
          <t>[{'link': '/story.php?story_fbid=pfbid0brxjVj4HQD3L168d1boipPzK8FDW1TsMMCMpoHkuw7UukxCbWGecTQJbHKotn4r8l&amp;id=100071559183871&amp;eav=AfZKiZry42_5pyRZrX57ZWxIDruYlhwhZbrPr5_H3Wi9-xuJlN4CRs5EUTVT0SqloUY&amp;m_entstream_source=timeline&amp;_ft_=encrypted_tracking_data.0AY9l156RWaPujSz8VrBhb4zvrSnmvUqy_W2YN_FoS764Lka8Oy05vbIuCoZI5walkT9tOMd-bFjSySV_hX4tGgChUtDZ2sIcdNm5GQHm-t_EVFPaeD4byGkTOdsG3rhlIRvpHNijrxQtxpVxTwy0yOKDrz-liWexosFMRAT2LKgWFlpSdRoPITOIFT14GHIOxPo9XguAjG-jtDPWTq3fe1F74-wEBCfxi5qkXWGUel0n4OvwLxEBwdme_aLP_XHMrkYDTLztrVJFXo-elQ1TlVKZTPyygBGqadL-JFQ9rxd_Gb3tLRA5GF4W4f4UP3LZGr4eQFjIrCioifrz4QKe_KkuE4lB8TEiqy_YlWa7y93nr_VepL_gZhxAAGcS2cLHez1WGD87IysdBubqGxWR2Phnvk4ZsyyWP4KJLSGKF7YNSj_veBo0rUSWWkyBzjjejL1blzsVnLeczxbcPoSx81mGe2xb993jLAtjg8mVDPot8vhtru9WgaEFtaeWlXt0bEeS1vvZMfM1hMZoiJs_yaX9byHC8Rz_f4qXwALdLzQpEGWXAiEmrTCfyiL_2XaIaaSlPR1TeCIyB0AOvV-H5Lt34AvcE3zuvT_9ZtayzYBfNZytfe74TuADG6e-JbAPICb9tFWW04kJ9s0QNOT4Xb9FC914P6IQpK-NhLd3aXe1cC6uTduHPrdrB0vKsTzrp3VwD2Lg5h3CN_JPFEzDtNAIvV5NMRhdN52JLk0WRVAFO_UFj6RankgSF_oBSthxz5Oz3K4RpqqxIsh_6szeYbvbRXkNBbfXJtsek8sALvrTqxJmbNElVN3unRw-RPtXHA39cbmHG6be5Y13iNkxjx4qRxillNs8X5urpoKeCt52vFAf8XK3r3IWeRzFmzB4phEMTbRV3EtkcA-Xlds0nxrLPuYshWB2udJCchTnUb0zkUFMJ91GQ4AgjY6g8izbnQxU3Epkk6Iy8JcBTdZwXN8cKx66FCXebP17ICSC8GzCq-S9JXhN8Lzc_NbJ-cahw4ssrvk-mycBYna-ZDAYmY5dL8zwFAe7ZoRX9pVSvLNLZ7KC0MGPesiq08BRufkbpLbXYKdpvDvYxOzeZu5litg7_Cjbg70IzVuO7fIkilTa8rQupubfcBXMiwIpupy3R1ZLNO07lRvMR1jwW6i4CyEST1Jgz18ERmvdh0QkdFCKEvn5KcHj82I2TQlAgS-zuqpueN9IhYnHy9E-eQlr6i5irwhiJHvtMazBTlZNTX0VOZ9X0e3gQEyKVGKaEPIwVsKFN9VODCeAAXvzEkb5peYnaqohHvF233yJz_Dcu3n5Vlb9TrB-aY5GpwAcSkhagc_OOAhyHfzokRTTlw5RePwBxMxKKWuTARhZgb2DE24UGSuETwXm1vpB6B5iF9wl8_4zq806MipiK-rA_bUzSQ5cXZIw3Ui6ghd9jecYB--vCy3W-iTfyfphuEt6hpoAue4&amp;__tn__=%2As%2As-R&amp;paipv=0', 'text': ''}, {'link': 'https://m.facebook.com/photo.php?fbid=351706883891282&amp;id=100071559183871&amp;set=a.196577166070922&amp;eav=AfYxtTX877DY0Vd56vw6sqIzdZe3WLSNrPoaBtQ0yq_7yOVyFxD3OVQmz9rJ9zlRjYU&amp;paipv=0&amp;source=48&amp;_ft_=encrypted_tracking_data.0AY9l156RWaPujSz8VrBhb4zvrSnmvUqy_W2YN_FoS764Lka8Oy05vbIuCoZI5walkT9tOMd-bFjSySV_hX4tGgChUtDZ2sIcdNm5GQHm-t_EVFPaeD4byGkTOdsG3rhlIRvpHNijrxQtxpVxTwy0yOKDrz-liWexosFMRAT2LKgWFlpSdRoPITOIFT14GHIOxPo9XguAjG-jtDPWTq3fe1F74-wEBCfxi5qkXWGUel0n4OvwLxEBwdme_aLP_XHMrkYDTLztrVJFXo-elQ1TlVKZTPyygBGqadL-JFQ9rxd_Gb3tLRA5GF4W4f4UP3LZGr4eQFjIrCioifrz4QKe_KkuE4lB8TEiqy_YlWa7y93nr_VepL_gZhxAAGcS2cLHez1WGD87IysdBubqGxWR2Phnvk4ZsyyWP4KJLSGKF7YNSj_veBo0rUSWWkyBzjjejL1blzsVnLeczxbcPoSx81mGe2xb993jLAtjg8mVDPot8vhtru9WgaEFtaeWlXt0bEeS1vvZMfM1hMZoiJs_yaX9byHC8Rz_f4qXwALdLzQpEGWXAiEmrTCfyiL_2XaIaaSlPR1TeCIyB0AOvV-H5Lt34AvcE3zuvT_9ZtayzYBfNZytfe74TuADG6e-JbAPICb9tFWW04kJ9s0QNOT4Xb9FC914P6IQpK-NhLd3aXe1cC6uTduHPrdrB0vKsTzrp3VwD2Lg5h3CN_JPFEzDtNAIvV5NMRhdN52JLk0WRVAFO_UFj6RankgSF_oBSthxz5Oz3K4RpqqxIsh_6szeYbvbRXkNBbfXJtsek8sALvrTqxJmbNElVN3unRw-RPtXHA39cbmHG6be5Y13iNkxjx4qRxillNs8X5urpoKeCt52vFAf8XK3r3IWeRzFmzB4phEMTbRV3EtkcA-Xlds0nxrLPuYshWB2udJCchTnUb0zkUFMJ91GQ4AgjY6g8izbnQxU3Epkk6Iy8JcBTdZwXN8cKx66FCXebP17ICSC8GzCq-S9JXhN8Lzc_NbJ-cahw4ssrvk-mycBYna-ZDAYmY5dL8zwFAe7ZoRX9pVSvLNLZ7KC0MGPesiq08BRufkbpLbXYKdpvDvYxOzeZu5litg7_Cjbg70IzVuO7fIkilTa8rQupubfcBXMiwIpupy3R1ZLNO07lRvMR1jwW6i4CyEST1Jgz18ERmvdh0QkdFCKEvn5KcHj82I2TQlAgS-zuqpueN9IhYnHy9E-eQlr6i5irwhiJHvtMazBTlZNTX0VOZ9X0e3gQEyKVGKaEPIwVsKFN9VODCeAAXvzEkb5peYnaqohHvF233yJz_Dcu3n5Vlb9TrB-aY5GpwAcSkhagc_OOAhyHfzokRTTlw5RePwBxMxKKWuTARhZgb2DE24UGSuETwXm1vpB6B5iF9wl8_4zq806MipiK-rA_bUzSQ5cXZIw3Ui6ghd9jecYB--vCy3W-iTfyfphuEt6hpoAue4&amp;__tn__=EH-R', 'text': ''}]</t>
        </is>
      </c>
      <c r="AC88" t="inlineStr">
        <is>
          <t>100071559183871</t>
        </is>
      </c>
      <c r="AD88" t="inlineStr">
        <is>
          <t>Page này meow phết</t>
        </is>
      </c>
      <c r="AE88" t="inlineStr">
        <is>
          <t>https://facebook.com/pagenaymeowphetday?eav=AfZrNwEkAxwf5pilI-HxA7JgLInSuqXmUuYcgQWh6u0Jyc8uON-aFaX4c2WOaFKtI5o&amp;_ft_=encrypted_tracking_data.0AY9l156RWaPujSz8VrBhb4zvrSnmvUqy_W2YN_FoS764Lka8Oy05vbIuCoZI5walkT9tOMd-bFjSySV_hX4tGgChUtDZ2sIcdNm5GQHm-t_EVFPaeD4byGkTOdsG3rhlIRvpHNijrxQtxpVxTwy0yOKDrz-liWexosFMRAT2LKgWFlpSdRoPITOIFT14GHIOxPo9XguAjG-jtDPWTq3fe1F74-wEBCfxi5qkXWGUel0n4OvwLxEBwdme_aLP_XHMrkYDTLztrVJFXo-elQ1TlVKZTPyygBGqadL-JFQ9rxd_Gb3tLRA5GF4W4f4UP3LZGr4eQFjIrCioifrz4QKe_KkuE4lB8TEiqy_YlWa7y93nr_VepL_gZhxAAGcS2cLHez1WGD87IysdBubqGxWR2Phnvk4ZsyyWP4KJLSGKF7YNSj_veBo0rUSWWkyBzjjejL1blzsVnLeczxbcPoSx81mGe2xb993jLAtjg8mVDPot8vhtru9WgaEFtaeWlXt0bEeS1vvZMfM1hMZoiJs_yaX9byHC8Rz_f4qXwALdLzQpEGWXAiEmrTCfyiL_2XaIaaSlPR1TeCIyB0AOvV-H5Lt34AvcE3zuvT_9ZtayzYBfNZytfe74TuADG6e-JbAPICb9tFWW04kJ9s0QNOT4Xb9FC914P6IQpK-NhLd3aXe1cC6uTduHPrdrB0vKsTzrp3VwD2Lg5h3CN_JPFEzDtNAIvV5NMRhdN52JLk0WRVAFO_UFj6RankgSF_oBSthxz5Oz3K4RpqqxIsh_6szeYbvbRXkNBbfXJtsek8sALvrTqxJmbNElVN3unRw-RPtXHA39cbmHG6be5Y13iNkxjx4qRxillNs8X5urpoKeCt52vFAf8XK3r3IWeRzFmzB4phEMTbRV3EtkcA-Xlds0nxrLPuYshWB2udJCchTnUb0zkUFMJ91GQ4AgjY6g8izbnQxU3Epkk6Iy8JcBTdZwXN8cKx66FCXebP17ICSC8GzCq-S9JXhN8Lzc_NbJ-cahw4ssrvk-mycBYna-ZDAYmY5dL8zwFAe7ZoRX9pVSvLNLZ7KC0MGPesiq08BRufkbpLbXYKdpvDvYxOzeZu5litg7_Cjbg70IzVuO7fIkilTa8rQupubfcBXMiwIpupy3R1ZLNO07lRvMR1jwW6i4CyEST1Jgz18ERmvdh0QkdFCKEvn5KcHj82I2TQlAgS-zuqpueN9IhYnHy9E-eQlr6i5irwhiJHvtMazBTlZNTX0VOZ9X0e3gQEyKVGKaEPIwVsKFN9VODCeAAXvzEkb5peYnaqohHvF233yJz_Dcu3n5Vlb9TrB-aY5GpwAcSkhagc_OOAhyHfzokRTTlw5RePwBxMxKKWuTARhZgb2DE24UGSuETwXm1vpB6B5iF9wl8_4zq806MipiK-rA_bUzSQ5cXZIw3Ui6ghd9jecYB--vCy3W-iTfyfphuEt6hpoAue4&amp;__tn__=C-R&amp;paipv=0</t>
        </is>
      </c>
      <c r="AF88" t="b">
        <v>0</v>
      </c>
      <c r="AG88" t="inlineStr"/>
      <c r="AH88" t="inlineStr"/>
      <c r="AI88" t="inlineStr"/>
      <c r="AJ88" t="inlineStr"/>
      <c r="AK88" t="inlineStr"/>
      <c r="AL88" t="inlineStr"/>
      <c r="AM88" t="b">
        <v>1</v>
      </c>
      <c r="AN88" t="inlineStr">
        <is>
          <t>[]</t>
        </is>
      </c>
      <c r="AO88" t="inlineStr"/>
      <c r="AP88" t="inlineStr"/>
      <c r="AQ88" t="inlineStr"/>
      <c r="AR88" t="n">
        <v>4200</v>
      </c>
      <c r="AS88" t="inlineStr"/>
      <c r="AT88" t="inlineStr">
        <is>
          <t>584676452205620</t>
        </is>
      </c>
      <c r="AU88" t="inlineStr"/>
      <c r="AV88" t="inlineStr">
        <is>
          <t>351706883891282</t>
        </is>
      </c>
      <c r="AW88" t="inlineStr">
        <is>
          <t>['351706883891282']</t>
        </is>
      </c>
      <c r="AX88" t="b">
        <v>0</v>
      </c>
      <c r="AY88" t="inlineStr"/>
      <c r="AZ88" t="inlineStr"/>
      <c r="BA88" t="inlineStr"/>
    </row>
    <row r="89">
      <c r="A89" t="inlineStr">
        <is>
          <t>351680577227246</t>
        </is>
      </c>
      <c r="B89" t="inlineStr">
        <is>
          <t>Đưa rửa chén
Đứa lau nhà
Đứa dọn nhà vệ sinh</t>
        </is>
      </c>
      <c r="C89" t="inlineStr">
        <is>
          <t>Đưa rửa chén
Đứa lau nhà
Đứa dọn nhà vệ sinh</t>
        </is>
      </c>
      <c r="D89" t="inlineStr"/>
      <c r="E89" t="inlineStr"/>
      <c r="F89" s="2" t="n">
        <v>45219.47422453704</v>
      </c>
      <c r="G89" t="n">
        <v>1697775773</v>
      </c>
      <c r="H89" t="inlineStr">
        <is>
          <t>https://scontent.fsgn5-13.fna.fbcdn.net/v/t39.30808-6/393313695_351680440560593_1305868575865605212_n.jpg?stp=cp0_dst-jpg_e15_fr_q65&amp;_nc_cat=106&amp;ccb=1-7&amp;_nc_sid=a0818e&amp;efg=eyJpIjoidCJ9&amp;_nc_ohc=mJbG_h2vJvsAX84zJWh&amp;_nc_ht=scontent.fsgn5-13.fna&amp;oh=00_AfCrA9wy6KA6WpdW0kBvY0ZaAldgTWZYuRrLvZ8sp_dWOw&amp;oe=656DE3FE&amp;manual_redirect=1</t>
        </is>
      </c>
      <c r="I89" t="inlineStr">
        <is>
          <t>https://scontent.fsgn5-13.fna.fbcdn.net/v/t39.30808-6/393313695_351680440560593_1305868575865605212_n.jpg?stp=cp0_dst-jpg_e15_p320x320_q65&amp;_nc_cat=106&amp;ccb=1-7&amp;_nc_sid=a0818e&amp;efg=eyJpIjoidCJ9&amp;_nc_ohc=mJbG_h2vJvsAX84zJWh&amp;_nc_ht=scontent.fsgn5-13.fna&amp;oh=00_AfDK9CoituSBaVvqMT1YszdMHIq1X8orjW8Sa1Ntbhfpug&amp;oe=656DE3FE</t>
        </is>
      </c>
      <c r="J89" t="inlineStr">
        <is>
          <t>['https://scontent.fsgn5-13.fna.fbcdn.net/v/t39.30808-6/393313695_351680440560593_1305868575865605212_n.jpg?stp=cp0_dst-jpg_e15_fr_q65&amp;_nc_cat=106&amp;ccb=1-7&amp;_nc_sid=a0818e&amp;efg=eyJpIjoidCJ9&amp;_nc_ohc=mJbG_h2vJvsAX84zJWh&amp;_nc_ht=scontent.fsgn5-13.fna&amp;oh=00_AfCrA9wy6KA6WpdW0kBvY0ZaAldgTWZYuRrLvZ8sp_dWOw&amp;oe=656DE3FE&amp;manual_redirect=1']</t>
        </is>
      </c>
      <c r="K89" t="inlineStr">
        <is>
          <t>["May be an image of 1 person and text that says '3 đứa định đi ăn vặt cho rẻ lúc tính tiền tổng bill 3 triệu rưỡi PAGENAYM EOWPHET'"]</t>
        </is>
      </c>
      <c r="L89" t="inlineStr">
        <is>
          <t>['https://scontent.fsgn5-13.fna.fbcdn.net/v/t39.30808-6/393313695_351680440560593_1305868575865605212_n.jpg?stp=cp0_dst-jpg_e15_p320x320_q65&amp;_nc_cat=106&amp;ccb=1-7&amp;_nc_sid=a0818e&amp;efg=eyJpIjoidCJ9&amp;_nc_ohc=mJbG_h2vJvsAX84zJWh&amp;_nc_ht=scontent.fsgn5-13.fna&amp;oh=00_AfDK9CoituSBaVvqMT1YszdMHIq1X8orjW8Sa1Ntbhfpug&amp;oe=656DE3FE']</t>
        </is>
      </c>
      <c r="M89" t="inlineStr">
        <is>
          <t>["May be an image of 1 person and text that says '3 đứa định đi ăn vặt cho rẻ lúc tính tiền tổng bill 3 triệu rưỡi PAGENAYM EOWPHET'"]</t>
        </is>
      </c>
      <c r="N89" t="inlineStr"/>
      <c r="O89" t="inlineStr"/>
      <c r="P89" t="inlineStr"/>
      <c r="Q89" t="inlineStr"/>
      <c r="R89" t="inlineStr"/>
      <c r="S89" t="inlineStr"/>
      <c r="T89" t="inlineStr"/>
      <c r="U89" t="inlineStr"/>
      <c r="V89" t="inlineStr"/>
      <c r="W89" t="n">
        <v>623</v>
      </c>
      <c r="X89" t="n">
        <v>158</v>
      </c>
      <c r="Y89" t="n">
        <v>6</v>
      </c>
      <c r="Z89" t="inlineStr">
        <is>
          <t>https://facebook.com/pagenaymeowphetday/posts/351680577227246</t>
        </is>
      </c>
      <c r="AA89" t="inlineStr"/>
      <c r="AB89" t="inlineStr">
        <is>
          <t>[{'link': '/story.php?story_fbid=pfbid02BnVQfkis4xZ5mEHfSaXDRsnyqo84Q2CKaqmqWbfR85LiXmxqdLvRakCc3Wmgn6Yxl&amp;id=100071559183871&amp;eav=Afa2fVqHleanqB98W592ZPHeOdCWQPVCQYufJZZ4DdGw2lnRppvzPiFDiIPX1Rw8-2I&amp;m_entstream_source=timeline&amp;_ft_=encrypted_tracking_data.0AY8pd3Mh8c6GCEkHLh6ilXpvUhpKgNE8BIh_Rivdne_HMCk5MMzXs7VrWAEJP5qtACjazZwdMnP6EbjddemScvAXepj79uHbowpTZojcbkR7obgR0UvZNecGn_xIWopFKrlTOw7KIpUSY5oerjAuvhC2mfXGdvEwkh6hfmJIXNADfXKWRXp4sLU3A5TiRV71h_guxoW942tee01245jeWcOqvGORK2wCBkB8F0Rw9T-VX0Sy8IqD6PvaLqWWbt2161waPtjmv88Az8s1YYxDAl_MPxZonTdNgODXyZ80koIyHwhy0MZbCxtTSBBFmL1djRGLNeSpZ-jp-jYIVujOHTlQAuwnWSMDRKKKaqh-yPp9lKDKHCxEqyrKWJ1hXsTi_wEVStkpC3jYmoqluQRNg3jHeuKFg1QPMdQbZJ9m_E6zRBB_hYnCA-yvBnkMOKfFuKhsNp_0l4faCc8j-BeZIE_uUasTgd_lMTp1kgniE7AZNp1L1ijBnSCBfNEAaaAQOwQYk0l5RFqyBNT3-t_8jF_15QZf7eN-t4-NHZ9fpGTVx4yrT-VswasoDbGGT-xtrjSpDciDlTLwS63q-pjj2lqCNUmen6IYSd-e089RTXZwDLVCZrccpnEuQrF34G5nvDLk8mYS82l0kXLwvl-pE7yvzGEiqYI3h0AG0NMxmDoCiuSg2WuA7CoUrB8W4MPWWpSZIEjYrthjHlIygxEPsOEHhqbBsdZiDF0v-9yerTf1LL2u1UthwipeQYCzrFGEu19zcwx2wFD1Ci-zKJhVpquoGNv8NTZIGqZ8lS8u8ZyLqarfEOp0V_L2F-zJH9-bOYawgCp5UjYCwAGuCNNWetANtjgpiz8Qb9dHvKCYNxcPan9_HU3f1IIqDle713Y29PTTe34oB5KfN8BwNhKxsyYnhjyP1nEeo7qmsxc8prA8TwWDaB0yvK5tOhopo1y8F9tw98hqgsum44Qhq1My7U32lueTUmyeq2v5rzFUolir7wwadtixceVtwdQPI708bo-labROqRPWbBgYLQD30biOAijjLX_T7ugVX89USCqhbRMSZ-GyEX4wlXpA_INC11XAHtvdMul9HxEUG6d1INz5t-xLXWkXN69oywTLIkDQRUi03iMb6CZPZeaq0jydL00tHhhAd8CefuRu-N3IR6obs3Rqte9K_Tr8Q3F4fVxIeNp5Qxctl_sf7Obqta2NyVohLnK0EKbOHGhYw37vBz4K60XT96ma1x9DENgqgOjUC7Y_eNp94kt18_BG-qInCOq6eRkzYLbAf5-9s47JlJwzUXQWSpkoLmcuf-edpg0ub_gPw53xRjA_2f6uqG6kBuiHvHh7ut9ybNcSoTQRViOuxMI7kX7oRTfLdXrLvrAPExsFuj6P8UWR775iCm7zY1j-8Iso03XcMThfoPSbnoVn6RcPr79uadT-P3HIDSs8ZvhavgNi_vHBO45oSSBFug&amp;__tn__=%2As%2As-R&amp;paipv=0', 'text': ''}, {'link': 'https://m.facebook.com/photo.php?fbid=351680443893926&amp;id=100071559183871&amp;set=a.196577166070922&amp;eav=AfYn_ztxO25PgaKT3i8ze06MoNUcw_UzMvwHSm3DtgKrgNq-vJXMkEsDBKuKm6VPjwQ&amp;paipv=0&amp;source=48&amp;_ft_=encrypted_tracking_data.0AY8pd3Mh8c6GCEkHLh6ilXpvUhpKgNE8BIh_Rivdne_HMCk5MMzXs7VrWAEJP5qtACjazZwdMnP6EbjddemScvAXepj79uHbowpTZojcbkR7obgR0UvZNecGn_xIWopFKrlTOw7KIpUSY5oerjAuvhC2mfXGdvEwkh6hfmJIXNADfXKWRXp4sLU3A5TiRV71h_guxoW942tee01245jeWcOqvGORK2wCBkB8F0Rw9T-VX0Sy8IqD6PvaLqWWbt2161waPtjmv88Az8s1YYxDAl_MPxZonTdNgODXyZ80koIyHwhy0MZbCxtTSBBFmL1djRGLNeSpZ-jp-jYIVujOHTlQAuwnWSMDRKKKaqh-yPp9lKDKHCxEqyrKWJ1hXsTi_wEVStkpC3jYmoqluQRNg3jHeuKFg1QPMdQbZJ9m_E6zRBB_hYnCA-yvBnkMOKfFuKhsNp_0l4faCc8j-BeZIE_uUasTgd_lMTp1kgniE7AZNp1L1ijBnSCBfNEAaaAQOwQYk0l5RFqyBNT3-t_8jF_15QZf7eN-t4-NHZ9fpGTVx4yrT-VswasoDbGGT-xtrjSpDciDlTLwS63q-pjj2lqCNUmen6IYSd-e089RTXZwDLVCZrccpnEuQrF34G5nvDLk8mYS82l0kXLwvl-pE7yvzGEiqYI3h0AG0NMxmDoCiuSg2WuA7CoUrB8W4MPWWpSZIEjYrthjHlIygxEPsOEHhqbBsdZiDF0v-9yerTf1LL2u1UthwipeQYCzrFGEu19zcwx2wFD1Ci-zKJhVpquoGNv8NTZIGqZ8lS8u8ZyLqarfEOp0V_L2F-zJH9-bOYawgCp5UjYCwAGuCNNWetANtjgpiz8Qb9dHvKCYNxcPan9_HU3f1IIqDle713Y29PTTe34oB5KfN8BwNhKxsyYnhjyP1nEeo7qmsxc8prA8TwWDaB0yvK5tOhopo1y8F9tw98hqgsum44Qhq1My7U32lueTUmyeq2v5rzFUolir7wwadtixceVtwdQPI708bo-labROqRPWbBgYLQD30biOAijjLX_T7ugVX89USCqhbRMSZ-GyEX4wlXpA_INC11XAHtvdMul9HxEUG6d1INz5t-xLXWkXN69oywTLIkDQRUi03iMb6CZPZeaq0jydL00tHhhAd8CefuRu-N3IR6obs3Rqte9K_Tr8Q3F4fVxIeNp5Qxctl_sf7Obqta2NyVohLnK0EKbOHGhYw37vBz4K60XT96ma1x9DENgqgOjUC7Y_eNp94kt18_BG-qInCOq6eRkzYLbAf5-9s47JlJwzUXQWSpkoLmcuf-edpg0ub_gPw53xRjA_2f6uqG6kBuiHvHh7ut9ybNcSoTQRViOuxMI7kX7oRTfLdXrLvrAPExsFuj6P8UWR775iCm7zY1j-8Iso03XcMThfoPSbnoVn6RcPr79uadT-P3HIDSs8ZvhavgNi_vHBO45oSSBFug&amp;__tn__=EH-R', 'text': ''}]</t>
        </is>
      </c>
      <c r="AC89" t="inlineStr">
        <is>
          <t>100071559183871</t>
        </is>
      </c>
      <c r="AD89" t="inlineStr">
        <is>
          <t>Page này meow phết</t>
        </is>
      </c>
      <c r="AE89" t="inlineStr">
        <is>
          <t>https://facebook.com/pagenaymeowphetday?eav=AfZrNwEkAxwf5pilI-HxA7JgLInSuqXmUuYcgQWh6u0Jyc8uON-aFaX4c2WOaFKtI5o&amp;_ft_=encrypted_tracking_data.0AY8pd3Mh8c6GCEkHLh6ilXpvUhpKgNE8BIh_Rivdne_HMCk5MMzXs7VrWAEJP5qtACjazZwdMnP6EbjddemScvAXepj79uHbowpTZojcbkR7obgR0UvZNecGn_xIWopFKrlTOw7KIpUSY5oerjAuvhC2mfXGdvEwkh6hfmJIXNADfXKWRXp4sLU3A5TiRV71h_guxoW942tee01245jeWcOqvGORK2wCBkB8F0Rw9T-VX0Sy8IqD6PvaLqWWbt2161waPtjmv88Az8s1YYxDAl_MPxZonTdNgODXyZ80koIyHwhy0MZbCxtTSBBFmL1djRGLNeSpZ-jp-jYIVujOHTlQAuwnWSMDRKKKaqh-yPp9lKDKHCxEqyrKWJ1hXsTi_wEVStkpC3jYmoqluQRNg3jHeuKFg1QPMdQbZJ9m_E6zRBB_hYnCA-yvBnkMOKfFuKhsNp_0l4faCc8j-BeZIE_uUasTgd_lMTp1kgniE7AZNp1L1ijBnSCBfNEAaaAQOwQYk0l5RFqyBNT3-t_8jF_15QZf7eN-t4-NHZ9fpGTVx4yrT-VswasoDbGGT-xtrjSpDciDlTLwS63q-pjj2lqCNUmen6IYSd-e089RTXZwDLVCZrccpnEuQrF34G5nvDLk8mYS82l0kXLwvl-pE7yvzGEiqYI3h0AG0NMxmDoCiuSg2WuA7CoUrB8W4MPWWpSZIEjYrthjHlIygxEPsOEHhqbBsdZiDF0v-9yerTf1LL2u1UthwipeQYCzrFGEu19zcwx2wFD1Ci-zKJhVpquoGNv8NTZIGqZ8lS8u8ZyLqarfEOp0V_L2F-zJH9-bOYawgCp5UjYCwAGuCNNWetANtjgpiz8Qb9dHvKCYNxcPan9_HU3f1IIqDle713Y29PTTe34oB5KfN8BwNhKxsyYnhjyP1nEeo7qmsxc8prA8TwWDaB0yvK5tOhopo1y8F9tw98hqgsum44Qhq1My7U32lueTUmyeq2v5rzFUolir7wwadtixceVtwdQPI708bo-labROqRPWbBgYLQD30biOAijjLX_T7ugVX89USCqhbRMSZ-GyEX4wlXpA_INC11XAHtvdMul9HxEUG6d1INz5t-xLXWkXN69oywTLIkDQRUi03iMb6CZPZeaq0jydL00tHhhAd8CefuRu-N3IR6obs3Rqte9K_Tr8Q3F4fVxIeNp5Qxctl_sf7Obqta2NyVohLnK0EKbOHGhYw37vBz4K60XT96ma1x9DENgqgOjUC7Y_eNp94kt18_BG-qInCOq6eRkzYLbAf5-9s47JlJwzUXQWSpkoLmcuf-edpg0ub_gPw53xRjA_2f6uqG6kBuiHvHh7ut9ybNcSoTQRViOuxMI7kX7oRTfLdXrLvrAPExsFuj6P8UWR775iCm7zY1j-8Iso03XcMThfoPSbnoVn6RcPr79uadT-P3HIDSs8ZvhavgNi_vHBO45oSSBFug&amp;__tn__=C-R&amp;paipv=0</t>
        </is>
      </c>
      <c r="AF89" t="b">
        <v>0</v>
      </c>
      <c r="AG89" t="inlineStr"/>
      <c r="AH89" t="inlineStr"/>
      <c r="AI89" t="inlineStr"/>
      <c r="AJ89" t="inlineStr"/>
      <c r="AK89" t="inlineStr"/>
      <c r="AL89" t="inlineStr"/>
      <c r="AM89" t="b">
        <v>1</v>
      </c>
      <c r="AN89" t="inlineStr">
        <is>
          <t>[{'comment_id': '686731460086220', 'comment_url': 'https://facebook.com/686731460086220', 'commenter_id': '100084725660761', 'commenter_url': 'https://facebook.com/profile.php?id=100084725660761&amp;eav=AfaiTqbjMrbpQhOoS6YSsfZrFju5BKXjd-oCIgCKu6rflqUWEpYmfKcWwC7CRoXEBXU&amp;fref=nf&amp;rc=p&amp;refid=52&amp;__tn__=R&amp;paipv=0', 'commenter_name': 'My Hao', 'commenter_meta': None, 'comment_text': 'Rẻ dữ ch 😊', 'comment_time': datetime.datetime(2023, 11, 1, 0, 0), 'comment_image': None, 'comment_reactors': [], 'comment_reactions': None, 'comment_reaction_count': None, 'replies': []}, {'comment_id': '1082045973175129', 'comment_url': 'https://facebook.com/1082045973175129', 'commenter_id': '100029030783308', 'commenter_url': 'https://facebook.com/phuongggmai309?eav=AfaysTZZK7z7JNcri0sFJ8UnUjKLXiKY9QjHIAyiSxvhticf67LCHmVs3dd9IoYaito&amp;fref=nf&amp;rc=p&amp;refid=52&amp;__tn__=R&amp;paipv=0', 'commenter_name': 'Mai Mai', 'commenter_meta': None, 'comment_text': 'Hồng Hạnh còn tính rủ đi ăn lẩu ăn nướng rồi Gogi đồ đó🫠', 'comment_time': datetime.datetime(2023, 11, 1, 0, 0), 'comment_image': None, 'comment_reactors': [], 'comment_reactions': None, 'comment_reaction_count': None, 'replies': []}]</t>
        </is>
      </c>
      <c r="AO89" t="inlineStr"/>
      <c r="AP89" t="inlineStr"/>
      <c r="AQ89" t="inlineStr"/>
      <c r="AR89" t="n">
        <v>623</v>
      </c>
      <c r="AS89" t="inlineStr"/>
      <c r="AT89" t="inlineStr">
        <is>
          <t>584676452205620</t>
        </is>
      </c>
      <c r="AU89" t="inlineStr"/>
      <c r="AV89" t="inlineStr">
        <is>
          <t>351680443893926</t>
        </is>
      </c>
      <c r="AW89" t="inlineStr">
        <is>
          <t>['351680443893926']</t>
        </is>
      </c>
      <c r="AX89" t="b">
        <v>0</v>
      </c>
      <c r="AY89" t="inlineStr"/>
      <c r="AZ89" t="inlineStr"/>
      <c r="BA89" t="inlineStr"/>
    </row>
    <row r="90">
      <c r="A90" t="inlineStr">
        <is>
          <t>351302480598389</t>
        </is>
      </c>
      <c r="B90" t="inlineStr">
        <is>
          <t>Cưng khỏi</t>
        </is>
      </c>
      <c r="C90" t="inlineStr">
        <is>
          <t>Cưng khỏi</t>
        </is>
      </c>
      <c r="D90" t="inlineStr"/>
      <c r="E90" t="inlineStr"/>
      <c r="F90" s="2" t="n">
        <v>45218.83179398148</v>
      </c>
      <c r="G90" t="n">
        <v>1697720267</v>
      </c>
      <c r="H90" t="inlineStr">
        <is>
          <t>https://m.facebook.com/photo/view_full_size/?fbid=351302407265063&amp;ref_component=mbasic_photo_permalink&amp;ref_page=%2Fwap%2Fphoto.php&amp;refid=13&amp;_ft_=encrypted_tracking_data.0AY_yB3Twg1NAlbYariPf5loJydDifhPW5f8wL3fgzfDiQ9zDpSP_RjMcYpq10sbRgIOFCQjQ6GLsp72_xkkCVmpL8RHbyjakG0rMZyYsUsF4sFKPvabyFscfdGczzp_ui7pTQYyuvFX3_tiqc9R2966VxHf2gfO0hdg22E58wxgqNvCZI9OpM1qOf-VLJh2d2qnvYBOh-zMcHdHmtPffJ9kLPLRuVzKqs6eLkSi4E_1obKofrmBgGCAJlCW-y1XnEYIi6AuQrkOiEwa4t_oqnvRYrNWgkoVgoxOv-8WzWda0YRYRKJ0GD_rMeTB-duL_zElKz4T36W1oGNqUS3XyIHs2as3OvghZJGaRsfyU0HblpX5AuoxfmiJHbYazJKSOphIi2C1iIXKOILTHr1HLDklZaJdCpQLm7Eybh8HpaXA4qIJ8-YNmR-IsywJBXnZOPq1Pdy4TtQu_qFixta9JgeL49YfAqEmAq_4HYaceJQ21RoyfiGeT4q33DIu7wwZVo7af1TQB8yd8pen9-0M20vM2D_5fZvm4g2LK7vkBWlotZToSCy2vsDw6qhkJHQBbS5j81o2xHKKjelms3P41sbtQ6NInluXfx_Ck77ckjIh2Wtlx2M3ffyYDY-DHLkT1WJnPURXFuUEIO66V9a9X5F308sQJDacveVLD2O0lGbIILV7p2BBMSry_kZoP6YwhS4UN2-_h4YjGchoftXIPEKpD5X8pFS0v8ePntOaAljpQ59ilqVBV2TiRBUH3FdFsIiS9uMhhBR8A7Y3bwrUPzeDBedSt1-nW1ihld__0U4VGaE602lFjjJ4Xp6vNaFFsRP5wABQ2coVGbyxV_WClY_4PFi0nYuUZqpaw5hOMNh-mo8qP15Q5iExY3wMYUW-\-\7Iql8Pvv_V54QNsgFZp_argTtvnNxU33ICj76-HBGICy3a4cXpDpvrnMb_2Bl8seRE1oTPkEeByPkTTjnLUTTEe0BXZyK0_AsmG3oULVQnXvXIegxHEzNQuXus3Vko2truicf3BWckTAtSSTZ_DNP-4zQdaCZRyP3KfhRnj5AfXSkurmENdGGHySnRq2xEY7IxTtCdeODU9pZhxBQwW2mLI18XA7UVZUE_kToTR0NMcbUn03JGCNa-\-\znnYss8uT4L6_ZF9fq4qWQZUeiubW0GZ2jfFNXBeD-zzgA90xWGzEJwP2fGnNKG2G1jSLPs5zHVE-5OJx9Q24GTs3JFMPdmdcRAIopmCCrhVOPq6PQ-We20myGepaL-eoq9eNqDrIiAfi8DHyGizcJqjgPGsyjXQrankoCcVP1zJ4Aqrv3nEWg3rCB8FFoX27mpo1TDZdE0zLCCqqdYuHe-Mx_jnSXdaWMeuKlMWXMeVFhnJ2glOQHgH8xBXUwkT5O15iwhaigLA00xzC6HyXxoNxc4dz1ykUm1CsTCgnv1BZD73qcfTxpfB-EprPNpxXKyEsi-tiWvB1qyjsvV2Csw&amp;__tn__=%2Cg&amp;paipv=0&amp;eav=AfZ8kiM6oWu6KgZwwHJfG0gDVkPjcMdvlnTUta2aTD9bPJUmrFvWDR4lud3dsgwUmgY</t>
        </is>
      </c>
      <c r="I90" t="inlineStr">
        <is>
          <t>https://scontent.fsgn5-9.fna.fbcdn.net/v/t39.30808-6/393260428_351302403931730_1933158113234320791_n.jpg?stp=cp0_dst-jpg_e15_q65_s320x320&amp;_nc_cat=102&amp;ccb=1-7&amp;_nc_sid=a0818e&amp;efg=eyJpIjoidCJ9&amp;_nc_ohc=P0oUYpBXW7oAX-IjTAN&amp;tn=vmtbcgB9IuVF9Nix&amp;_nc_ht=scontent.fsgn5-9.fna&amp;oh=00_AfBJD8QUUBzh7UYjzP5PJPK9WrMq6ftUuH9Xc25P_F-Hvw&amp;oe=656E468F</t>
        </is>
      </c>
      <c r="J90" t="inlineStr">
        <is>
          <t>['https://m.facebook.com/photo/view_full_size/?fbid=351302407265063&amp;ref_component=mbasic_photo_permalink&amp;ref_page=%2Fwap%2Fphoto.php&amp;refid=13&amp;_ft_=encrypted_tracking_data.0AY_yB3Twg1NAlbYariPf5loJydDifhPW5f8wL3fgzfDiQ9zDpSP_RjMcYpq10sbRgIOFCQjQ6GLsp72_xkkCVmpL8RHbyjakG0rMZyYsUsF4sFKPvabyFscfdGczzp_ui7pTQYyuvFX3_tiqc9R2966VxHf2gfO0hdg22E58wxgqNvCZI9OpM1qOf-VLJh2d2qnvYBOh-zMcHdHmtPffJ9kLPLRuVzKqs6eLkSi4E_1obKofrmBgGCAJlCW-y1XnEYIi6AuQrkOiEwa4t_oqnvRYrNWgkoVgoxOv-8WzWda0YRYRKJ0GD_rMeTB-duL_zElKz4T36W1oGNqUS3XyIHs2as3OvghZJGaRsfyU0HblpX5AuoxfmiJHbYazJKSOphIi2C1iIXKOILTHr1HLDklZaJdCpQLm7Eybh8HpaXA4qIJ8-YNmR-IsywJBXnZOPq1Pdy4TtQu_qFixta9JgeL49YfAqEmAq_4HYaceJQ21RoyfiGeT4q33DIu7wwZVo7af1TQB8yd8pen9-0M20vM2D_5fZvm4g2LK7vkBWlotZToSCy2vsDw6qhkJHQBbS5j81o2xHKKjelms3P41sbtQ6NInluXfx_Ck77ckjIh2Wtlx2M3ffyYDY-DHLkT1WJnPURXFuUEIO66V9a9X5F308sQJDacveVLD2O0lGbIILV7p2BBMSry_kZoP6YwhS4UN2-_h4YjGchoftXIPEKpD5X8pFS0v8ePntOaAljpQ59ilqVBV2TiRBUH3FdFsIiS9uMhhBR8A7Y3bwrUPzeDBedSt1-nW1ihld__0U4VGaE602lFjjJ4Xp6vNaFFsRP5wABQ2coVGbyxV_WClY_4PFi0nYuUZqpaw5hOMNh-mo8qP15Q5iExY3wMYUW-\\-\\7Iql8Pvv_V54QNsgFZp_argTtvnNxU33ICj76-HBGICy3a4cXpDpvrnMb_2Bl8seRE1oTPkEeByPkTTjnLUTTEe0BXZyK0_AsmG3oULVQnXvXIegxHEzNQuXus3Vko2truicf3BWckTAtSSTZ_DNP-4zQdaCZRyP3KfhRnj5AfXSkurmENdGGHySnRq2xEY7IxTtCdeODU9pZhxBQwW2mLI18XA7UVZUE_kToTR0NMcbUn03JGCNa-\\-\\znnYss8uT4L6_ZF9fq4qWQZUeiubW0GZ2jfFNXBeD-zzgA90xWGzEJwP2fGnNKG2G1jSLPs5zHVE-5OJx9Q24GTs3JFMPdmdcRAIopmCCrhVOPq6PQ-We20myGepaL-eoq9eNqDrIiAfi8DHyGizcJqjgPGsyjXQrankoCcVP1zJ4Aqrv3nEWg3rCB8FFoX27mpo1TDZdE0zLCCqqdYuHe-Mx_jnSXdaWMeuKlMWXMeVFhnJ2glOQHgH8xBXUwkT5O15iwhaigLA00xzC6HyXxoNxc4dz1ykUm1CsTCgnv1BZD73qcfTxpfB-EprPNpxXKyEsi-tiWvB1qyjsvV2Csw&amp;__tn__=%2Cg&amp;paipv=0&amp;eav=AfZ8kiM6oWu6KgZwwHJfG0gDVkPjcMdvlnTUta2aTD9bPJUmrFvWDR4lud3dsgwUmgY']</t>
        </is>
      </c>
      <c r="K90" t="inlineStr">
        <is>
          <t>["May be an image of 2 people and text that says 'Thấy mèo PAGENAYMEOWPHET Thấycont Thấy con nít'"]</t>
        </is>
      </c>
      <c r="L90" t="inlineStr">
        <is>
          <t>['https://scontent.fsgn5-9.fna.fbcdn.net/v/t39.30808-6/393260428_351302403931730_1933158113234320791_n.jpg?stp=cp0_dst-jpg_e15_q65_s320x320&amp;_nc_cat=102&amp;ccb=1-7&amp;_nc_sid=a0818e&amp;efg=eyJpIjoidCJ9&amp;_nc_ohc=P0oUYpBXW7oAX-IjTAN&amp;tn=vmtbcgB9IuVF9Nix&amp;_nc_ht=scontent.fsgn5-9.fna&amp;oh=00_AfBJD8QUUBzh7UYjzP5PJPK9WrMq6ftUuH9Xc25P_F-Hvw&amp;oe=656E468F']</t>
        </is>
      </c>
      <c r="M90" t="inlineStr">
        <is>
          <t>["May be an image of 2 people and text that says 'Thấy mèo PAGENAYMEOWPHET Thấycont Thấy con nít'"]</t>
        </is>
      </c>
      <c r="N90" t="inlineStr"/>
      <c r="O90" t="inlineStr"/>
      <c r="P90" t="inlineStr"/>
      <c r="Q90" t="inlineStr"/>
      <c r="R90" t="inlineStr"/>
      <c r="S90" t="inlineStr"/>
      <c r="T90" t="inlineStr"/>
      <c r="U90" t="inlineStr"/>
      <c r="V90" t="inlineStr"/>
      <c r="W90" t="n">
        <v>3700</v>
      </c>
      <c r="X90" t="n">
        <v>535</v>
      </c>
      <c r="Y90" t="n">
        <v>206</v>
      </c>
      <c r="Z90" t="inlineStr">
        <is>
          <t>https://facebook.com/pagenaymeowphetday/posts/351302480598389</t>
        </is>
      </c>
      <c r="AA90" t="inlineStr"/>
      <c r="AB90" t="inlineStr">
        <is>
          <t>[{'link': '/story.php?story_fbid=pfbid0XBMb2TPgi6VN8vQ6T3nvhUjGxvKaZr5ooDpw8dZcPYP4qu2KKsKE1igpwZseFjufl&amp;id=100071559183871&amp;eav=AfbG-MbzyfRVhjAYzZGnQ5OsoKwopQLuJEuTFicXAWBpUybX5z0ksvVnPlvobfwIB4U&amp;m_entstream_source=timeline&amp;_ft_=encrypted_tracking_data.0AY-5v4zvW4EDhKneLSFuiJGizuW3u-nzRq7VPpXuWm2QNAJ4vQBwioGks1cqqeUmgsii6iWkgfm-j4fcERGZsrhVmCOc7JQ1hybcMuF6wPC-wOM9zwX2vDlhnPJbmfRbQpPGGJoXtTpLGqa_o1YQl5MZwztCHp0Zg7lSgivUrifwW8snXyr-j1C2A4z170WdH2EzlJmSw44j9mca16tgbgFyZk9pFylsQDACWutnGuOxIjgVZ8iFFG7g7kcUCug3YTUvw25M4KC7HA32e1lvRh-MFUYcmmR-ddZdFrNg6f07slkDTc1iSxKRbMXuMcrofBfAxppwuKkxWmlImk4S5AkRjRwrlTEJrbGWiPbZJeTsHcylnm3V7RFpD7CA8lx8LWPTJrEKMf2Aqeb9hYArQ8zr3GRLPmz8YumFdrQNGh8eA0sgJvUT5LyTDSoV2ftiScm0IDAoZignuVHYPAvoLKvsyoJ0usiLhLbQVuAEj5Sfr28v0d1rgYEpU3oBcUhA5vDcgS79TTqNxfR3kXZc79Mt7zjdN-u88h2gwp_JFRa3LOUEQQmD-Sm78GV9_T7SfCgiR6gUa3-FS-RcwDr_uF0yWBqumMI1LnWyQWgu06aOAWEOSCilolNNd7zRyG0ndDGJDPWqa61GrFFAWfS4AczuuakoTl8t7Y-pS-vV4R_vKyUfhnnvUZV7ZtXNiLpOSJAPYaljWH4tS1uXkS6ThutLWzojIfFs2RzmXBlH_jfq_sjx9ftmCByZ_61Y-0bjQ-2UJHC8vu4K6RBPFr69Z7yCNzXrWWphl-eYKr8KfrZpgLXvsP8CSXzCYVym4_K6YiOsE2u63wzcoL-zA__qo1MDosK2UJdxroH4fbP5uwPX31S_5EhCygq9OcT9kel2Rny0OAtZ8d0Lzaexf2e_fqQbYMuIJqPmlcxaMtlPgLpfdl5FdoEmxdHfgYcIGf9M3TSmaeI9V8_kTP6wJmDme7fFBd74_48aJe60eyCGEGji6l5XZzRKQWiPXM48KXPhfxD5bz_ftroHjYtFfpP26lRBXRng-iHoiiv6mSQPySKfWpHf5OqrBZarH3OU-kqYGIks7acX1yYSEbKTnP_6LwGXWVbWn6BTUBdfQDiuyAb2xrfakcyViZEoXDep0SSmLoKDCUfNgPTF_pCpvYCwo7Zu8M_Rg-KxtsZvh3sPJkUVgoeKllEVgBhdsE9ON8nVmcxIV8Pa93DuZuZkVXb1aC_4B2-umbAqKSvF3XGso44C8TYgw7lZ63EUUcuaVZUySaSuQJcagIHJIyGVjRuUSC-APVBcSnRLaaOWbCoAyYqHSHpO-3LQdkyRwezcxVfah2g892UJSEnp909EFYsgGH15ib4_R8f9v-havy0VcKB6WRSXW28odcj6ZMtgDVu5hNGsI7HZbHaCzMkWi1mArGvYiyKeTe1hgQqhCY-nTOAKLIlpvKJmOPM8v7iL4p4bMH0&amp;__tn__=%2As%2As-R&amp;paipv=0', 'text': ''}, {'link': 'https://m.facebook.com/photo.php?fbid=351302407265063&amp;id=100071559183871&amp;set=a.196577166070922&amp;eav=AfZTlpQmrMOAhEF054pAcXAyNvW1fo1J3VrN0Ypv1a1Tff-BuU7lBf3R_3LRgGMlygs&amp;paipv=0&amp;source=48&amp;_ft_=encrypted_tracking_data.0AY-5v4zvW4EDhKneLSFuiJGizuW3u-nzRq7VPpXuWm2QNAJ4vQBwioGks1cqqeUmgsii6iWkgfm-j4fcERGZsrhVmCOc7JQ1hybcMuF6wPC-wOM9zwX2vDlhnPJbmfRbQpPGGJoXtTpLGqa_o1YQl5MZwztCHp0Zg7lSgivUrifwW8snXyr-j1C2A4z170WdH2EzlJmSw44j9mca16tgbgFyZk9pFylsQDACWutnGuOxIjgVZ8iFFG7g7kcUCug3YTUvw25M4KC7HA32e1lvRh-MFUYcmmR-ddZdFrNg6f07slkDTc1iSxKRbMXuMcrofBfAxppwuKkxWmlImk4S5AkRjRwrlTEJrbGWiPbZJeTsHcylnm3V7RFpD7CA8lx8LWPTJrEKMf2Aqeb9hYArQ8zr3GRLPmz8YumFdrQNGh8eA0sgJvUT5LyTDSoV2ftiScm0IDAoZignuVHYPAvoLKvsyoJ0usiLhLbQVuAEj5Sfr28v0d1rgYEpU3oBcUhA5vDcgS79TTqNxfR3kXZc79Mt7zjdN-u88h2gwp_JFRa3LOUEQQmD-Sm78GV9_T7SfCgiR6gUa3-FS-RcwDr_uF0yWBqumMI1LnWyQWgu06aOAWEOSCilolNNd7zRyG0ndDGJDPWqa61GrFFAWfS4AczuuakoTl8t7Y-pS-vV4R_vKyUfhnnvUZV7ZtXNiLpOSJAPYaljWH4tS1uXkS6ThutLWzojIfFs2RzmXBlH_jfq_sjx9ftmCByZ_61Y-0bjQ-2UJHC8vu4K6RBPFr69Z7yCNzXrWWphl-eYKr8KfrZpgLXvsP8CSXzCYVym4_K6YiOsE2u63wzcoL-zA__qo1MDosK2UJdxroH4fbP5uwPX31S_5EhCygq9OcT9kel2Rny0OAtZ8d0Lzaexf2e_fqQbYMuIJqPmlcxaMtlPgLpfdl5FdoEmxdHfgYcIGf9M3TSmaeI9V8_kTP6wJmDme7fFBd74_48aJe60eyCGEGji6l5XZzRKQWiPXM48KXPhfxD5bz_ftroHjYtFfpP26lRBXRng-iHoiiv6mSQPySKfWpHf5OqrBZarH3OU-kqYGIks7acX1yYSEbKTnP_6LwGXWVbWn6BTUBdfQDiuyAb2xrfakcyViZEoXDep0SSmLoKDCUfNgPTF_pCpvYCwo7Zu8M_Rg-KxtsZvh3sPJkUVgoeKllEVgBhdsE9ON8nVmcxIV8Pa93DuZuZkVXb1aC_4B2-umbAqKSvF3XGso44C8TYgw7lZ63EUUcuaVZUySaSuQJcagIHJIyGVjRuUSC-APVBcSnRLaaOWbCoAyYqHSHpO-3LQdkyRwezcxVfah2g892UJSEnp909EFYsgGH15ib4_R8f9v-havy0VcKB6WRSXW28odcj6ZMtgDVu5hNGsI7HZbHaCzMkWi1mArGvYiyKeTe1hgQqhCY-nTOAKLIlpvKJmOPM8v7iL4p4bMH0&amp;__tn__=EH-R', 'text': ''}]</t>
        </is>
      </c>
      <c r="AC90" t="inlineStr">
        <is>
          <t>100071559183871</t>
        </is>
      </c>
      <c r="AD90" t="inlineStr">
        <is>
          <t>Page này meow phết</t>
        </is>
      </c>
      <c r="AE90" t="inlineStr">
        <is>
          <t>https://facebook.com/pagenaymeowphetday?eav=AfZrNwEkAxwf5pilI-HxA7JgLInSuqXmUuYcgQWh6u0Jyc8uON-aFaX4c2WOaFKtI5o&amp;_ft_=encrypted_tracking_data.0AY-5v4zvW4EDhKneLSFuiJGizuW3u-nzRq7VPpXuWm2QNAJ4vQBwioGks1cqqeUmgsii6iWkgfm-j4fcERGZsrhVmCOc7JQ1hybcMuF6wPC-wOM9zwX2vDlhnPJbmfRbQpPGGJoXtTpLGqa_o1YQl5MZwztCHp0Zg7lSgivUrifwW8snXyr-j1C2A4z170WdH2EzlJmSw44j9mca16tgbgFyZk9pFylsQDACWutnGuOxIjgVZ8iFFG7g7kcUCug3YTUvw25M4KC7HA32e1lvRh-MFUYcmmR-ddZdFrNg6f07slkDTc1iSxKRbMXuMcrofBfAxppwuKkxWmlImk4S5AkRjRwrlTEJrbGWiPbZJeTsHcylnm3V7RFpD7CA8lx8LWPTJrEKMf2Aqeb9hYArQ8zr3GRLPmz8YumFdrQNGh8eA0sgJvUT5LyTDSoV2ftiScm0IDAoZignuVHYPAvoLKvsyoJ0usiLhLbQVuAEj5Sfr28v0d1rgYEpU3oBcUhA5vDcgS79TTqNxfR3kXZc79Mt7zjdN-u88h2gwp_JFRa3LOUEQQmD-Sm78GV9_T7SfCgiR6gUa3-FS-RcwDr_uF0yWBqumMI1LnWyQWgu06aOAWEOSCilolNNd7zRyG0ndDGJDPWqa61GrFFAWfS4AczuuakoTl8t7Y-pS-vV4R_vKyUfhnnvUZV7ZtXNiLpOSJAPYaljWH4tS1uXkS6ThutLWzojIfFs2RzmXBlH_jfq_sjx9ftmCByZ_61Y-0bjQ-2UJHC8vu4K6RBPFr69Z7yCNzXrWWphl-eYKr8KfrZpgLXvsP8CSXzCYVym4_K6YiOsE2u63wzcoL-zA__qo1MDosK2UJdxroH4fbP5uwPX31S_5EhCygq9OcT9kel2Rny0OAtZ8d0Lzaexf2e_fqQbYMuIJqPmlcxaMtlPgLpfdl5FdoEmxdHfgYcIGf9M3TSmaeI9V8_kTP6wJmDme7fFBd74_48aJe60eyCGEGji6l5XZzRKQWiPXM48KXPhfxD5bz_ftroHjYtFfpP26lRBXRng-iHoiiv6mSQPySKfWpHf5OqrBZarH3OU-kqYGIks7acX1yYSEbKTnP_6LwGXWVbWn6BTUBdfQDiuyAb2xrfakcyViZEoXDep0SSmLoKDCUfNgPTF_pCpvYCwo7Zu8M_Rg-KxtsZvh3sPJkUVgoeKllEVgBhdsE9ON8nVmcxIV8Pa93DuZuZkVXb1aC_4B2-umbAqKSvF3XGso44C8TYgw7lZ63EUUcuaVZUySaSuQJcagIHJIyGVjRuUSC-APVBcSnRLaaOWbCoAyYqHSHpO-3LQdkyRwezcxVfah2g892UJSEnp909EFYsgGH15ib4_R8f9v-havy0VcKB6WRSXW28odcj6ZMtgDVu5hNGsI7HZbHaCzMkWi1mArGvYiyKeTe1hgQqhCY-nTOAKLIlpvKJmOPM8v7iL4p4bMH0&amp;__tn__=C-R&amp;paipv=0</t>
        </is>
      </c>
      <c r="AF90" t="b">
        <v>0</v>
      </c>
      <c r="AG90" t="inlineStr"/>
      <c r="AH90" t="inlineStr"/>
      <c r="AI90" t="inlineStr"/>
      <c r="AJ90" t="inlineStr"/>
      <c r="AK90" t="inlineStr"/>
      <c r="AL90" t="inlineStr"/>
      <c r="AM90" t="b">
        <v>1</v>
      </c>
      <c r="AN90" t="inlineStr">
        <is>
          <t>[{'comment_id': '350268097397490', 'comment_url': 'https://facebook.com/350268097397490', 'commenter_id': '100036428354438', 'commenter_url': 'https://facebook.com/profile.php?id=100036428354438&amp;eav=Afbn6YwBRRZraRdBt7G4hr8ORU1yq7qnIsMFhL1sz1oKg1EEnHhgB3uHTgtoHfoCD6Q&amp;fref=nf&amp;rc=p&amp;refid=52&amp;__tn__=R&amp;paipv=0', 'commenter_name': 'Nguyen Truc Quynh', 'commenter_meta': None, 'comment_text': '😇', 'comment_time': datetime.datetime(2023, 11, 1, 0, 0), 'comment_image': None, 'comment_reactors': [], 'comment_reactions': None, 'comment_reaction_count': None, 'replies': []}, {'comment_id': '1081273653313242', 'comment_url': 'https://facebook.com/1081273653313242', 'commenter_id': '100023568584462', 'commenter_url': 'https://facebook.com/ming.phat.2006?eav=AfauPsAHMwM8NrlEj6mCYvlK5PgQpgzASYdq2qxaWr5j3OAj8qjmo0uZrJjrwUcGVpw&amp;fref=nf&amp;rc=p&amp;refid=52&amp;__tn__=R&amp;paipv=0', 'commenter_name': 'Lại Ming Phát', 'commenter_meta': None, 'comment_text': 'mèo cưng hơn ☺️☺️', 'comment_time': datetime.datetime(2023, 11, 1, 0, 0), 'comment_image': None, 'comment_reactors': [], 'comment_reactions': None, 'comment_reaction_count': None, 'replies': []}, {'comment_id': '860757052075892', 'comment_url': 'https://facebook.com/860757052075892', 'commenter_id': '100063611984415', 'commenter_url': 'https://facebook.com/profile.php?id=100063611984415&amp;eav=AfZwi-olGYkVthEUMV2BIgBHPoosH4chhwPaolu7HG5pcH0J05zgrR-\\-\\fcH1JzgDzFU&amp;fref=nf&amp;rc=p&amp;refid=52&amp;__tn__=R&amp;paipv=0', 'commenter_name': 'Vĩnh Khang', 'commenter_meta': None, 'comment_text': 'ngược lại :)))', 'comment_time': datetime.datetime(2023, 11, 1, 0, 0), 'comment_image': None, 'comment_reactors': [], 'comment_reactions': None, 'comment_reaction_count': None, 'replies': []}, {'comment_id': '300527416175975', 'comment_url': 'https://facebook.com/300527416175975', 'commenter_id': '100044525976917', 'commenter_url': 'https://facebook.com/profile.php?id=100044525976917&amp;eav=AfZuNCE_QpQ7qxtG6_wdoJqT6CCt5iwFbHDoFrAzIzRfUa-do74QPwhrDAROk7LJViM&amp;fref=nf&amp;rc=p&amp;refid=52&amp;__tn__=R&amp;paipv=0', 'commenter_name': 'Quânn', 'commenter_meta': None, 'comment_text': '🙂', 'comment_time': datetime.datetime(2023, 11, 1, 0, 0), 'comment_image': None, 'comment_reactors': [], 'comment_reactions': None, 'comment_reaction_count': None, 'replies': []}, {'comment_id': '704591357849969', 'comment_url': 'https://facebook.com/704591357849969', 'commenter_id': '100046378447200', 'commenter_url': 'https://facebook.com/dipjipzip?eav=AfYSPWH9tsJ55rOWtWcir6z4OZ3NA728J9fTucR2o8CbeTNy01RLlilObObRAw1-kZ0&amp;fref=nf&amp;rc=p&amp;refid=52&amp;__tn__=R&amp;paipv=0', 'commenter_name': 'Nqoc Diep', 'commenter_meta': None, 'comment_text': '😅😅', 'comment_time': datetime.datetime(2023, 11, 1, 0, 0), 'comment_image': None, 'comment_reactors': [], 'comment_reactions': None, 'comment_reaction_count': None, 'replies': []}, {'comment_id': '660470956203759', 'comment_url': 'https://facebook.com/660470956203759', 'commenter_id': '100028479880048', 'commenter_url': 'https://facebook.com/Truongthu2111?eav=Afb4BffXov048gjHeWkIeDGSv0ve5ofusn5cm4CN1Ao0E1grr5MYpiWjT2Gf3i2Eo94&amp;fref=nf&amp;rc=p&amp;refid=52&amp;__tn__=%7ER&amp;paipv=0', 'commenter_name': 'Trương Thư', 'commenter_meta': None, 'comment_text': 'Mie Mèoo', 'comment_time': datetime.datetime(2023, 11, 1, 0, 0), 'comment_image': None, 'comment_reactors': [], 'comment_reactions': None, 'comment_reaction_count': None, 'replies': []}, {'comment_id': '871186347469154', 'comment_url': 'https://facebook.com/871186347469154', 'commenter_id': '100034423671764', 'commenter_url': 'https://facebook.com/profile.php?id=100034423671764&amp;eav=AfYSRs7Z60dAso2e5iFvD-h6OZEZawAwfoXZbVn6rEfmqwaopuRJSDDvcPsa6mXQGPk&amp;fref=nf&amp;rc=p&amp;refid=52&amp;__tn__=R&amp;paipv=0', 'commenter_name': 'VânAnh Nguyễn', 'commenter_meta': None, 'comment_text': '=)))', 'comment_time': datetime.datetime(2023, 11, 1, 0, 0), 'comment_image': None, 'comment_reactors': [], 'comment_reactions': None, 'comment_reaction_count': None, 'replies': []}, {'comment_id': '861461441957742', 'comment_url': 'https://facebook.com/861461441957742', 'commenter_id': '100077369147107', 'commenter_url': 'https://facebook.com/profile.php?id=100077369147107&amp;eav=AfZzSPkO5qlE-jfxJ458IZ2Dx24XEbBZkckLXEhefqJXGdbzLVYx65MEzn_q31r9wSQ&amp;fref=nf&amp;rc=p&amp;refid=52&amp;__tn__=R&amp;paipv=0', 'commenter_name': 'Mui WiBu', 'commenter_meta': None, 'comment_text': 'Hihi', 'comment_time': datetime.datetime(2023, 11, 1, 0, 0), 'comment_image': None, 'comment_reactors': [], 'comment_reactions': None, 'comment_reaction_count': None, 'replies': []}]</t>
        </is>
      </c>
      <c r="AO90" t="inlineStr"/>
      <c r="AP90" t="inlineStr"/>
      <c r="AQ90" t="inlineStr"/>
      <c r="AR90" t="n">
        <v>3700</v>
      </c>
      <c r="AS90" t="inlineStr"/>
      <c r="AT90" t="inlineStr">
        <is>
          <t>584676452205620</t>
        </is>
      </c>
      <c r="AU90" t="inlineStr"/>
      <c r="AV90" t="inlineStr">
        <is>
          <t>351302407265063</t>
        </is>
      </c>
      <c r="AW90" t="inlineStr">
        <is>
          <t>['351302407265063']</t>
        </is>
      </c>
      <c r="AX90" t="b">
        <v>0</v>
      </c>
      <c r="AY90" t="inlineStr"/>
      <c r="AZ90" t="inlineStr"/>
      <c r="BA90" t="inlineStr"/>
    </row>
    <row r="91">
      <c r="A91" t="inlineStr">
        <is>
          <t>351184640610173</t>
        </is>
      </c>
      <c r="B91" t="inlineStr">
        <is>
          <t>Gì z má</t>
        </is>
      </c>
      <c r="C91" t="inlineStr">
        <is>
          <t>Gì z má</t>
        </is>
      </c>
      <c r="D91" t="inlineStr"/>
      <c r="E91" t="inlineStr"/>
      <c r="F91" s="2" t="n">
        <v>45218.63208333333</v>
      </c>
      <c r="G91" t="n">
        <v>1697703012</v>
      </c>
      <c r="H91" t="inlineStr">
        <is>
          <t>https://scontent.fsgn5-6.fna.fbcdn.net/v/t39.30808-6/393731726_351184593943511_3696431696595066568_n.jpg?stp=cp0_dst-jpg_e15_fr_q65&amp;_nc_cat=108&amp;ccb=1-7&amp;_nc_sid=a0818e&amp;efg=eyJpIjoidCJ9&amp;_nc_ohc=euGp2cUHp80AX_V5hQd&amp;tn=vmtbcgB9IuVF9Nix&amp;_nc_ht=scontent.fsgn5-6.fna&amp;oh=00_AfAqjvqDRnNcCiRcb4NYYi85uuONRDuvdlrQg4unyS5ERw&amp;oe=656DE5DB&amp;manual_redirect=1</t>
        </is>
      </c>
      <c r="I91" t="inlineStr">
        <is>
          <t>https://scontent.fsgn5-6.fna.fbcdn.net/v/t39.30808-6/393731726_351184593943511_3696431696595066568_n.jpg?stp=cp0_dst-jpg_e15_p320x320_q65&amp;_nc_cat=108&amp;ccb=1-7&amp;_nc_sid=a0818e&amp;efg=eyJpIjoidCJ9&amp;_nc_ohc=euGp2cUHp80AX_V5hQd&amp;tn=vmtbcgB9IuVF9Nix&amp;_nc_ht=scontent.fsgn5-6.fna&amp;oh=00_AfDqwN-mCO9-wGbvk2MBhD1JZaiDt0gSlR0YZVx1w12JnQ&amp;oe=656DE5DB</t>
        </is>
      </c>
      <c r="J91" t="inlineStr">
        <is>
          <t>['https://scontent.fsgn5-6.fna.fbcdn.net/v/t39.30808-6/393731726_351184593943511_3696431696595066568_n.jpg?stp=cp0_dst-jpg_e15_fr_q65&amp;_nc_cat=108&amp;ccb=1-7&amp;_nc_sid=a0818e&amp;efg=eyJpIjoidCJ9&amp;_nc_ohc=euGp2cUHp80AX_V5hQd&amp;tn=vmtbcgB9IuVF9Nix&amp;_nc_ht=scontent.fsgn5-6.fna&amp;oh=00_AfAqjvqDRnNcCiRcb4NYYi85uuONRDuvdlrQg4unyS5ERw&amp;oe=656DE5DB&amp;manual_redirect=1']</t>
        </is>
      </c>
      <c r="K91" t="inlineStr">
        <is>
          <t>["May be an image of text that says '-Tui khoe cái áo mới mua + Nhỏ bạn: PAGENAYMEOWPHET Cũng đẹp mà thua Ciin'"]</t>
        </is>
      </c>
      <c r="L91" t="inlineStr">
        <is>
          <t>['https://scontent.fsgn5-6.fna.fbcdn.net/v/t39.30808-6/393731726_351184593943511_3696431696595066568_n.jpg?stp=cp0_dst-jpg_e15_p320x320_q65&amp;_nc_cat=108&amp;ccb=1-7&amp;_nc_sid=a0818e&amp;efg=eyJpIjoidCJ9&amp;_nc_ohc=euGp2cUHp80AX_V5hQd&amp;tn=vmtbcgB9IuVF9Nix&amp;_nc_ht=scontent.fsgn5-6.fna&amp;oh=00_AfDqwN-mCO9-wGbvk2MBhD1JZaiDt0gSlR0YZVx1w12JnQ&amp;oe=656DE5DB']</t>
        </is>
      </c>
      <c r="M91" t="inlineStr">
        <is>
          <t>["May be an image of text that says '-Tui khoe cái áo mới mua + Nhỏ bạn: PAGENAYMEOWPHET Cũng đẹp mà thua Ciin'"]</t>
        </is>
      </c>
      <c r="N91" t="inlineStr"/>
      <c r="O91" t="inlineStr"/>
      <c r="P91" t="inlineStr"/>
      <c r="Q91" t="inlineStr"/>
      <c r="R91" t="inlineStr"/>
      <c r="S91" t="inlineStr"/>
      <c r="T91" t="inlineStr"/>
      <c r="U91" t="inlineStr"/>
      <c r="V91" t="inlineStr"/>
      <c r="W91" t="n">
        <v>1800</v>
      </c>
      <c r="X91" t="n">
        <v>184</v>
      </c>
      <c r="Y91" t="n">
        <v>15</v>
      </c>
      <c r="Z91" t="inlineStr">
        <is>
          <t>https://facebook.com/pagenaymeowphetday/posts/351184640610173</t>
        </is>
      </c>
      <c r="AA91" t="inlineStr"/>
      <c r="AB91" t="inlineStr">
        <is>
          <t>[{'link': '/story.php?story_fbid=pfbid073W1ftqcho8A13gCf7M5g6WZdFhv3NsKUeVSBFpu5tRzW7HSGqvf1b1Qkzi7dsAzl&amp;id=100071559183871&amp;eav=Afal0RwWKjCoU0Qhfj313hsQXZ-SpSxfh6PDBajmTMhvMYWRU8MFKyvHSP15XwtxAP8&amp;m_entstream_source=timeline&amp;_ft_=encrypted_tracking_data.0AY-LGb-E6xwxGIwpfE3n0heIsa9zSTaehYxXA1qdaMguLxLr7ZR0fGqnLCWQO39-0DgNyAQitXAxbiTzIy1q6wcr_BD0B7V1zhUkwo6lPTLv6YG2ufSgFWKXNnMYLcom7lS1ZmfT-tpne91UGeYibl1JOpnULDWimKyjqpjbVQNOdo_fV_gbwa_rFlC8XVUYmHKcsRU3qqFzPrBLubQAp49dPCmYfqm8q_4IBG9Z_2V-4n5cAYRy9sQqBrbHDK_zX9qz8jbRTt-rSh5TIY-dwf29e413zd972M5F6CfVza5vNMspfO1asrdECN05HDRIZQcny5RlqUeHcf2SzFnTtg_L7uMgACUDt7Ied3HLcnd8w__k2VKuKh1lEaKq_UzEIjWpZfSucPG5hx3OfvBrQjjx9juD2A1zaFwKd63VBzsPjuj3YL-saM5uRQBAabAZHAgDsfv-o1UZTYjc031Yc2jUyY2-CNZhlv6YroCEqMTpMgEGoB611PQJtJkzKHpwt_AF6FHmshzsGjQZzppvUM7OBE821A0Mbxp1Tss6hbttU3qyj0OhlQ7sKl-jcYfsYkfJS5DGSJvzv0unRt34ctCvpEgAS8C-37Qc6tbxLLFHhuAwePXJONFrJban3NS2tg9z37kKzhCcGpp8BXJH5DnALq_X2VF8gpfP9Knct09Y77GT8U908_4NHTu1mjsiBx6QlwLOSdnmNYcNffWU_dimctaJkicrwKqyR8CmLB3NwG-3T3THxc5a78Bg0jdjXN0tK079hi_5uBEFfdzepIlYjB8IAXfWk52ZMKCChi2J6D_66CjzZHIF0HfXsJFDVXHaljmeiswpBhZWHg1LLsHhexRRsupaRm3TU7E70JlrqrPJXobwzPKdl2UiLF1Gl2ppAIh4yRE-m1QHvG6Dc0dARk6X-PwRN55Sa0S_92MUJGLXzeLRxliy9mqSm3fnMwGaYy4PuLQaUTHrcB0FS29ZckkeFPbAIFGn1c9cOu-XTpo334MIY17ta_cLCbZpdBcXCqJdrmWD2enAfo6hMzP8nP6bKjDNHPT8_ltAWkJN7R8vj34lPRQmDTy3Ensn_0p0aK_DWAkU1IGoiFV4YIy1Mywdu0_KHySkD3O6Yr774tWF2yxC6jkfe8543Y8ZpIdllqsk_p9sY8k_0F0HqZvrC6DNJCTh9Y0uHXb7UCQ25nuFxnu1kv3Hy_WhoYnDG39456Gebi7er8QcVu9_ujISyuuBfwftN7JIiZc4K2rX9VXKiL7FKH8VwEKqrCg6llyH6ltLDU2SDczxE3QNCe13gFdUHDNDBLN_OGsFjX-WwwFGo2b_-dg3XDmnJSs62fpJtg2RkuWOKh4PregKKuvQP7SK3aUS3v58eCHV3DBAb4WvKrPuYOM-sb1xW4J2KeJOi_ILZaeZ8o37Ut3T-kDfKzKCAnaLxeiWa54bdGSu08CCj_aj5QzTbEPY5CD3sw&amp;__tn__=%2As%2As-R&amp;paipv=0', 'text': ''}, {'link': 'https://m.facebook.com/photo.php?fbid=351184597276844&amp;id=100071559183871&amp;set=a.196577166070922&amp;eav=AfaFRo6ezuDCp7wTFiSwa3Dw_F_p9dHL6bxbwjsCBNMGTpHNqUNEjQrhYRRIXqmoWUo&amp;paipv=0&amp;source=48&amp;_ft_=encrypted_tracking_data.0AY-LGb-E6xwxGIwpfE3n0heIsa9zSTaehYxXA1qdaMguLxLr7ZR0fGqnLCWQO39-0DgNyAQitXAxbiTzIy1q6wcr_BD0B7V1zhUkwo6lPTLv6YG2ufSgFWKXNnMYLcom7lS1ZmfT-tpne91UGeYibl1JOpnULDWimKyjqpjbVQNOdo_fV_gbwa_rFlC8XVUYmHKcsRU3qqFzPrBLubQAp49dPCmYfqm8q_4IBG9Z_2V-4n5cAYRy9sQqBrbHDK_zX9qz8jbRTt-rSh5TIY-dwf29e413zd972M5F6CfVza5vNMspfO1asrdECN05HDRIZQcny5RlqUeHcf2SzFnTtg_L7uMgACUDt7Ied3HLcnd8w__k2VKuKh1lEaKq_UzEIjWpZfSucPG5hx3OfvBrQjjx9juD2A1zaFwKd63VBzsPjuj3YL-saM5uRQBAabAZHAgDsfv-o1UZTYjc031Yc2jUyY2-CNZhlv6YroCEqMTpMgEGoB611PQJtJkzKHpwt_AF6FHmshzsGjQZzppvUM7OBE821A0Mbxp1Tss6hbttU3qyj0OhlQ7sKl-jcYfsYkfJS5DGSJvzv0unRt34ctCvpEgAS8C-37Qc6tbxLLFHhuAwePXJONFrJban3NS2tg9z37kKzhCcGpp8BXJH5DnALq_X2VF8gpfP9Knct09Y77GT8U908_4NHTu1mjsiBx6QlwLOSdnmNYcNffWU_dimctaJkicrwKqyR8CmLB3NwG-3T3THxc5a78Bg0jdjXN0tK079hi_5uBEFfdzepIlYjB8IAXfWk52ZMKCChi2J6D_66CjzZHIF0HfXsJFDVXHaljmeiswpBhZWHg1LLsHhexRRsupaRm3TU7E70JlrqrPJXobwzPKdl2UiLF1Gl2ppAIh4yRE-m1QHvG6Dc0dARk6X-PwRN55Sa0S_92MUJGLXzeLRxliy9mqSm3fnMwGaYy4PuLQaUTHrcB0FS29ZckkeFPbAIFGn1c9cOu-XTpo334MIY17ta_cLCbZpdBcXCqJdrmWD2enAfo6hMzP8nP6bKjDNHPT8_ltAWkJN7R8vj34lPRQmDTy3Ensn_0p0aK_DWAkU1IGoiFV4YIy1Mywdu0_KHySkD3O6Yr774tWF2yxC6jkfe8543Y8ZpIdllqsk_p9sY8k_0F0HqZvrC6DNJCTh9Y0uHXb7UCQ25nuFxnu1kv3Hy_WhoYnDG39456Gebi7er8QcVu9_ujISyuuBfwftN7JIiZc4K2rX9VXKiL7FKH8VwEKqrCg6llyH6ltLDU2SDczxE3QNCe13gFdUHDNDBLN_OGsFjX-WwwFGo2b_-dg3XDmnJSs62fpJtg2RkuWOKh4PregKKuvQP7SK3aUS3v58eCHV3DBAb4WvKrPuYOM-sb1xW4J2KeJOi_ILZaeZ8o37Ut3T-kDfKzKCAnaLxeiWa54bdGSu08CCj_aj5QzTbEPY5CD3sw&amp;__tn__=EH-R', 'text': ''}]</t>
        </is>
      </c>
      <c r="AC91" t="inlineStr">
        <is>
          <t>100071559183871</t>
        </is>
      </c>
      <c r="AD91" t="inlineStr">
        <is>
          <t>Page này meow phết</t>
        </is>
      </c>
      <c r="AE91" t="inlineStr">
        <is>
          <t>https://facebook.com/pagenaymeowphetday?eav=AfZrNwEkAxwf5pilI-HxA7JgLInSuqXmUuYcgQWh6u0Jyc8uON-aFaX4c2WOaFKtI5o&amp;_ft_=encrypted_tracking_data.0AY-LGb-E6xwxGIwpfE3n0heIsa9zSTaehYxXA1qdaMguLxLr7ZR0fGqnLCWQO39-0DgNyAQitXAxbiTzIy1q6wcr_BD0B7V1zhUkwo6lPTLv6YG2ufSgFWKXNnMYLcom7lS1ZmfT-tpne91UGeYibl1JOpnULDWimKyjqpjbVQNOdo_fV_gbwa_rFlC8XVUYmHKcsRU3qqFzPrBLubQAp49dPCmYfqm8q_4IBG9Z_2V-4n5cAYRy9sQqBrbHDK_zX9qz8jbRTt-rSh5TIY-dwf29e413zd972M5F6CfVza5vNMspfO1asrdECN05HDRIZQcny5RlqUeHcf2SzFnTtg_L7uMgACUDt7Ied3HLcnd8w__k2VKuKh1lEaKq_UzEIjWpZfSucPG5hx3OfvBrQjjx9juD2A1zaFwKd63VBzsPjuj3YL-saM5uRQBAabAZHAgDsfv-o1UZTYjc031Yc2jUyY2-CNZhlv6YroCEqMTpMgEGoB611PQJtJkzKHpwt_AF6FHmshzsGjQZzppvUM7OBE821A0Mbxp1Tss6hbttU3qyj0OhlQ7sKl-jcYfsYkfJS5DGSJvzv0unRt34ctCvpEgAS8C-37Qc6tbxLLFHhuAwePXJONFrJban3NS2tg9z37kKzhCcGpp8BXJH5DnALq_X2VF8gpfP9Knct09Y77GT8U908_4NHTu1mjsiBx6QlwLOSdnmNYcNffWU_dimctaJkicrwKqyR8CmLB3NwG-3T3THxc5a78Bg0jdjXN0tK079hi_5uBEFfdzepIlYjB8IAXfWk52ZMKCChi2J6D_66CjzZHIF0HfXsJFDVXHaljmeiswpBhZWHg1LLsHhexRRsupaRm3TU7E70JlrqrPJXobwzPKdl2UiLF1Gl2ppAIh4yRE-m1QHvG6Dc0dARk6X-PwRN55Sa0S_92MUJGLXzeLRxliy9mqSm3fnMwGaYy4PuLQaUTHrcB0FS29ZckkeFPbAIFGn1c9cOu-XTpo334MIY17ta_cLCbZpdBcXCqJdrmWD2enAfo6hMzP8nP6bKjDNHPT8_ltAWkJN7R8vj34lPRQmDTy3Ensn_0p0aK_DWAkU1IGoiFV4YIy1Mywdu0_KHySkD3O6Yr774tWF2yxC6jkfe8543Y8ZpIdllqsk_p9sY8k_0F0HqZvrC6DNJCTh9Y0uHXb7UCQ25nuFxnu1kv3Hy_WhoYnDG39456Gebi7er8QcVu9_ujISyuuBfwftN7JIiZc4K2rX9VXKiL7FKH8VwEKqrCg6llyH6ltLDU2SDczxE3QNCe13gFdUHDNDBLN_OGsFjX-WwwFGo2b_-dg3XDmnJSs62fpJtg2RkuWOKh4PregKKuvQP7SK3aUS3v58eCHV3DBAb4WvKrPuYOM-sb1xW4J2KeJOi_ILZaeZ8o37Ut3T-kDfKzKCAnaLxeiWa54bdGSu08CCj_aj5QzTbEPY5CD3sw&amp;__tn__=C-R&amp;paipv=0</t>
        </is>
      </c>
      <c r="AF91" t="b">
        <v>0</v>
      </c>
      <c r="AG91" t="inlineStr"/>
      <c r="AH91" t="inlineStr"/>
      <c r="AI91" t="inlineStr"/>
      <c r="AJ91" t="inlineStr"/>
      <c r="AK91" t="inlineStr"/>
      <c r="AL91" t="inlineStr"/>
      <c r="AM91" t="b">
        <v>1</v>
      </c>
      <c r="AN91" t="inlineStr">
        <is>
          <t>[{'comment_id': '195214430273708', 'comment_url': 'https://facebook.com/195214430273708', 'commenter_id': '100030516129309', 'commenter_url': 'https://facebook.com/htrong1003?eav=AfbCoETDNPbD1YRRvRS5fzVt7FD0IIK33i8pB6AnQnw28oLLdwPYb9HGUO4EOBEPvDs&amp;fref=nf&amp;rc=p&amp;refid=52&amp;__tn__=R&amp;paipv=0', 'commenter_name': 'Trong Hoang', 'commenter_meta': None, 'comment_text': ':)))))))', 'comment_time': datetime.datetime(2023, 11, 1, 0, 0), 'comment_image': None, 'comment_reactors': [], 'comment_reactions': None, 'comment_reaction_count': None, 'replies': []}, {'comment_id': '1766930180394400', 'comment_url': 'https://facebook.com/1766930180394400', 'commenter_id': '100081513128861', 'commenter_url': 'https://facebook.com/profile.php?id=100081513128861&amp;eav=AfakunZO2vnjOP3QlftJPC6I5AHPvidX1RAP7MywiiXnj8QqpkO3jzJ_G5JM6MHUK0c&amp;fref=nf&amp;rc=p&amp;refid=52&amp;__tn__=R&amp;paipv=0', 'commenter_name': 'Như Ýy', 'commenter_meta': 'Top fan', 'comment_text': 'là cái gì:))', 'comment_time': datetime.datetime(2023, 11, 1, 0, 0), 'comment_image': None, 'comment_reactors': [], 'comment_reactions': None, 'comment_reaction_count': None, 'replies': [{'comment_id': '884249043151204', 'comment_url': 'https://facebook.com/884249043151204', 'commenter_id': '100079081062961', 'commenter_url': 'https://facebook.com/profile.php?id=100079081062961&amp;eav=Afb2cEfvfR7CFG27f3eSN2lkuUrwULdPumZdKI8O7ufaZSyizNx6lIDGpdA1gdVewS0&amp;fref=nf&amp;rc=p&amp;__tn__=R&amp;paipv=0', 'commenter_name': 'ʚTuyết Anɞ', 'commenter_meta': 'Top fan', 'comment_text': 'Như Ýy thua ciin=ciin thua', 'comment_time': datetime.datetime(2023, 11, 1, 0, 0), 'comment_image': None, 'comment_reactors': [], 'comment_reactions': None, 'comment_reaction_count': None}]}, {'comment_id': '845126167321134', 'comment_url': 'https://facebook.com/845126167321134', 'commenter_id': '100074837436668', 'commenter_url': 'https://facebook.com/profile.php?id=100074837436668&amp;eav=AfaZ7E6ps8l6xvxHE0Ppi9We9GzpPimJsUfqRKfoPm23vdR6t4mkx067UHThZDExOVI&amp;fref=nf&amp;rc=p&amp;refid=52&amp;__tn__=R&amp;paipv=0', 'commenter_name': 'Mít', 'commenter_meta': None, 'comment_text': 'Khung l 🗿', 'comment_time': datetime.datetime(2023, 11, 1, 0, 0), 'comment_image': None, 'comment_reactors': [], 'comment_reactions': None, 'comment_reaction_count': None, 'replies': []}, {'comment_id': '1241917149818841', 'comment_url': 'https://facebook.com/1241917149818841', 'commenter_id': '100052864762857', 'commenter_url': 'https://facebook.com/tran.nguyenngoc.3363334?eav=AfbPT5yVZSP_p0I18eVE3f0_G5JvYjiLkxOCj5cVi8bTYgoeAf0RoHSOGX6eGdxg588&amp;fref=nf&amp;rc=p&amp;refid=52&amp;__tn__=R&amp;paipv=0', 'commenter_name': 'Duju Doujs', 'commenter_meta': None, 'comment_text': '=))))', 'comment_time': datetime.datetime(2023, 11, 1, 0, 0), 'comment_image': None, 'comment_reactors': [], 'comment_reactions': None, 'comment_reaction_count': None, 'replies': []}, {'comment_id': '1314033929283388', 'comment_url': 'https://facebook.com/1314033929283388', 'commenter_id': '100010567995850', 'commenter_url': 'https://facebook.com/tuiladodangyeunehihiiiiiiiiiii?eav=AfaEuOD6r0AnZDqfQ0EQyniuHMnv1Xf0CKu_m8-um6-VL_G9ukPyZRRP2ZSfRvFq2yM&amp;fref=nf&amp;rc=p&amp;refid=52&amp;__tn__=R&amp;paipv=0', 'commenter_name': 'Le Nguyen Trang Anh', 'commenter_meta': None, 'comment_text': 'Hoang Le Quynh An', 'comment_time': datetime.datetime(2023, 11, 1, 0, 0), 'comment_image': None, 'comment_reactors': [], 'comment_reactions': None, 'comment_reaction_count': None, 'replies': [{'comment_id': '703582435006723', 'comment_url': 'https://facebook.com/703582435006723', 'commenter_id': '100032483591602', 'commenter_url': 'https://facebook.com/quynhanxinh?eav=AfbP3d8mPoqnGKbU1jxmyht3cngpMXBd0LrWY9xwYAHCQSkBq6I74QikCS5ObgW18CM&amp;fref=nf&amp;rc=p&amp;__tn__=R&amp;paipv=0', 'commenter_name': 'Hoang Le Quynh An', 'commenter_meta': None, 'comment_text': 'Le Nguyen Trang Anh thua hiền', 'comment_time': datetime.datetime(2023, 11, 1, 0, 0), 'comment_image': None, 'comment_reactors': [], 'comment_reactions': None, 'comment_reaction_count': None}, {'comment_id': '1283239172378409', 'comment_url': 'https://facebook.com/1283239172378409', 'commenter_id': '100010567995850', 'commenter_url': 'https://facebook.com/tuiladodangyeunehihiiiiiiiiiii?eav=AfbkmdQJPGR6Xop6FskWV_5FKAJObKQosRrzFs1NN1JINHNu1dvnNfFSwjkKo65Z5mI&amp;fref=nf&amp;rc=p&amp;__tn__=R&amp;paipv=0', 'commenter_name': 'Le Nguyen Trang Anh', 'commenter_meta': None, 'comment_text': 'Dị rứa Nguyễn Thị Hiền', 'comment_time': datetime.datetime(2023, 11, 1, 0, 0), 'comment_image': None, 'comment_reactors': [], 'comment_reactions': None, 'comment_reaction_count': None}, {'comment_id': '374299144923048', 'comment_url': 'https://facebook.com/374299144923048', 'commenter_id': '100086265799827', 'commenter_url': 'https://facebook.com/profile.php?id=100086265799827&amp;eav=AfYhSEF4tRJ8U31lfm_clRWNxTHpT7ySSdrGCURSmrDOKOYXDYqxjnDU13_xS9tALqY&amp;fref=nf&amp;rc=p&amp;__tn__=R&amp;paipv=0', 'commenter_name': 'Nguyen Thi Hien', 'commenter_meta': None, 'comment_text': 'Le Nguyen Trang Anh tôi k có nên tôi k sợ b :))', 'comment_time': datetime.datetime(2023, 11, 1, 0, 0), 'comment_image': None, 'comment_reactors': [], 'comment_reactions': None, 'comment_reaction_count': None}]}, {'comment_id': '262048676831232', 'comment_url': 'https://facebook.com/262048676831232', 'commenter_id': '100012199051669', 'commenter_url': 'https://facebook.com/lucphuonghoa.04?eav=AfZ8bQwt_l3m78L-ZVfLnm82dC9qIHFch9zQjIuUhmPCwTd-\\-\\KXrgjCgdx3CsSCMUI8&amp;fref=nf&amp;rc=p&amp;refid=52&amp;__tn__=R&amp;paipv=0', 'commenter_name': 'Luc Phuong Hoa', 'commenter_meta': None, 'comment_text': 'xin 🙂', 'comment_time': datetime.datetime(2023, 11, 1, 0, 0), 'comment_image': None, 'comment_reactors': [], 'comment_reactions': None, 'comment_reaction_count': None, 'replies': []}, {'comment_id': '171078919332861', 'comment_url': 'https://facebook.com/171078919332861', 'commenter_id': '100052060390359', 'commenter_url': 'https://facebook.com/tuyettrinh.lethi.52012?eav=AfYDiirmILnSSU5KuovxccpIh1RLOxh3kmjHq7_i6s0teo9bWWhjpOhCfSxfcjrmqi8&amp;fref=nf&amp;rc=p&amp;refid=52&amp;__tn__=R&amp;paipv=0', 'commenter_name': 'Lê Thị Tuyết Trinh', 'commenter_meta': None, 'comment_text': 'Gia Hân m có z hk ??', 'comment_time': datetime.datetime(2023, 11, 1, 0, 0), 'comment_image': None, 'comment_reactors': [], 'comment_reactions': None, 'comment_reaction_count': None, 'replies': [{'comment_id': '7382714818409759', 'comment_url': 'https://facebook.com/7382714818409759', 'commenter_id': '100054743610647', 'commenter_url': 'https://facebook.com/hoanggia.han.908347?eav=AfYLsb-k-f7TYTz-kVebM-yeQOQjf7xTu6k_rCs7CpX-jRyLsZk0MIlldEypU1J-ml8&amp;fref=nf&amp;rc=p&amp;__tn__=R&amp;paipv=0', 'commenter_name': 'Gia Hân', 'commenter_meta': None, 'comment_text': 'Lê Thị Tuyết Trinh thua cin là xin thua 😉', 'comment_time': datetime.datetime(2023, 11, 1, 0, 0), 'comment_image': None, 'comment_reactors': [], 'comment_reactions': None, 'comment_reaction_count': None}, {'comment_id': '688032489955459', 'comment_url': 'https://facebook.com/688032489955459', 'commenter_id': '100052060390359', 'commenter_url': 'https://facebook.com/tuyettrinh.lethi.52012?eav=AfZVI9kC97JvTk7L96Lk7bdX-xR2LwAkjIub7PdfdRViO_28l2-maSXZSYvZu_Fmmbw&amp;fref=nf&amp;rc=p&amp;__tn__=R&amp;paipv=0', 'commenter_name': 'Lê Thị Tuyết Trinh', 'commenter_meta': None, 'comment_text': 'Gia Hân tha taooo', 'comment_time': datetime.datetime(2023, 11, 1, 0, 0), 'comment_image': None, 'comment_reactors': [], 'comment_reactions': None, 'comment_reaction_count': None}]}]</t>
        </is>
      </c>
      <c r="AO91" t="inlineStr"/>
      <c r="AP91" t="inlineStr"/>
      <c r="AQ91" t="inlineStr"/>
      <c r="AR91" t="n">
        <v>1800</v>
      </c>
      <c r="AS91" t="inlineStr"/>
      <c r="AT91" t="inlineStr">
        <is>
          <t>584676452205620</t>
        </is>
      </c>
      <c r="AU91" t="inlineStr"/>
      <c r="AV91" t="inlineStr">
        <is>
          <t>351184597276844</t>
        </is>
      </c>
      <c r="AW91" t="inlineStr">
        <is>
          <t>['351184597276844']</t>
        </is>
      </c>
      <c r="AX91" t="b">
        <v>0</v>
      </c>
      <c r="AY91" t="inlineStr"/>
      <c r="AZ91" t="inlineStr"/>
      <c r="BA91" t="inlineStr"/>
    </row>
    <row r="92">
      <c r="A92" t="inlineStr">
        <is>
          <t>351099923951978</t>
        </is>
      </c>
      <c r="B92" t="inlineStr">
        <is>
          <t>Gấp lắm r 🥺</t>
        </is>
      </c>
      <c r="C92" t="inlineStr">
        <is>
          <t>Gấp lắm r 🥺</t>
        </is>
      </c>
      <c r="D92" t="inlineStr"/>
      <c r="E92" t="inlineStr"/>
      <c r="F92" s="2" t="n">
        <v>45218.48125</v>
      </c>
      <c r="G92" t="n">
        <v>1697689980</v>
      </c>
      <c r="H92" t="inlineStr"/>
      <c r="I92" t="inlineStr">
        <is>
          <t>https://scontent.fsgn5-6.fna.fbcdn.net/v/t15.5256-10/393964150_601721941979328_5814149754592367812_n.jpg?stp=cp0_dst-jpg_e15_p320x320_q65&amp;_nc_cat=111&amp;ccb=1-7&amp;_nc_sid=f3b36a&amp;efg=eyJpIjoidCJ9&amp;_nc_ohc=wa9qIgN8ztUAX-N_vbq&amp;tn=vmtbcgB9IuVF9Nix&amp;_nc_ht=scontent.fsgn5-6.fna&amp;oh=00_AfBZS9qks3sKNUjUpUnlqqF_eMcD3-i8WJ7VQydabMUEAA&amp;oe=656ECC7D</t>
        </is>
      </c>
      <c r="J92" t="inlineStr">
        <is>
          <t>[]</t>
        </is>
      </c>
      <c r="K92" t="inlineStr">
        <is>
          <t>[]</t>
        </is>
      </c>
      <c r="L92" t="inlineStr">
        <is>
          <t>['https://scontent.fsgn5-6.fna.fbcdn.net/v/t15.5256-10/393964150_601721941979328_5814149754592367812_n.jpg?stp=cp0_dst-jpg_e15_p320x320_q65&amp;_nc_cat=111&amp;ccb=1-7&amp;_nc_sid=f3b36a&amp;efg=eyJpIjoidCJ9&amp;_nc_ohc=wa9qIgN8ztUAX-N_vbq&amp;tn=vmtbcgB9IuVF9Nix&amp;_nc_ht=scontent.fsgn5-6.fna&amp;oh=00_AfBZS9qks3sKNUjUpUnlqqF_eMcD3-i8WJ7VQydabMUEAA&amp;oe=656ECC7D']</t>
        </is>
      </c>
      <c r="M92" t="inlineStr">
        <is>
          <t>[None]</t>
        </is>
      </c>
      <c r="N92" t="inlineStr">
        <is>
          <t>https://scontent.fsgn5-2.fna.fbcdn.net/v/t42.1790-2/393026534_360619299715068_4770303663002377112_n.mp4?_nc_cat=105&amp;ccb=1-7&amp;_nc_sid=55d0d3&amp;efg=eyJ2ZW5jb2RlX3RhZyI6InN2ZV9zZCJ9&amp;_nc_ohc=ZXUFnvECUwgAX-hcNkN&amp;_nc_rml=0&amp;_nc_ht=scontent.fsgn5-2.fna&amp;oh=00_AfAWuF7qSUHDTq-cfzuqaXJaFCwvgKchlBKIX1Kdps8Hrw&amp;oe=656EF8D8</t>
        </is>
      </c>
      <c r="O92" t="inlineStr"/>
      <c r="P92" t="inlineStr"/>
      <c r="Q92" t="inlineStr">
        <is>
          <t>1050555846078806</t>
        </is>
      </c>
      <c r="R92" t="inlineStr"/>
      <c r="S92" t="inlineStr"/>
      <c r="T92" t="inlineStr">
        <is>
          <t>https://scontent.fsgn5-6.fna.fbcdn.net/v/t15.5256-10/393964150_601721941979328_5814149754592367812_n.jpg?stp=cp0_dst-jpg_e15_p320x320_q65&amp;_nc_cat=111&amp;ccb=1-7&amp;_nc_sid=f3b36a&amp;efg=eyJpIjoidCJ9&amp;_nc_ohc=wa9qIgN8ztUAX-N_vbq&amp;tn=vmtbcgB9IuVF9Nix&amp;_nc_ht=scontent.fsgn5-6.fna&amp;oh=00_AfBZS9qks3sKNUjUpUnlqqF_eMcD3-i8WJ7VQydabMUEAA&amp;oe=656ECC7D</t>
        </is>
      </c>
      <c r="U92" t="inlineStr"/>
      <c r="V92" t="inlineStr"/>
      <c r="W92" t="n">
        <v>691</v>
      </c>
      <c r="X92" t="n">
        <v>469</v>
      </c>
      <c r="Y92" t="n">
        <v>28</v>
      </c>
      <c r="Z92" t="inlineStr">
        <is>
          <t>https://facebook.com/pagenaymeowphetday/posts/351099923951978</t>
        </is>
      </c>
      <c r="AA92" t="inlineStr"/>
      <c r="AB92" t="inlineStr">
        <is>
          <t>[{'link': '/story.php?story_fbid=pfbid02rBRM7eeTgYm9WRFq4ggU9b9uo9TkZrxoLn3MPifEvQRyLVtd7fkV8xHpeH34fYEl&amp;id=100071559183871&amp;eav=AfYfJIMi0OJa68ib_kVBOKhJan-Gj6GWamp_WyJ3BRo4dtGOV-cy5xtpV6OM9i0vCT0&amp;m_entstream_source=timeline&amp;_ft_=encrypted_tracking_data.0AY-p9c_zdyxoW5TFpCcqNVbEyt27XRdw_EaJfOlVIg9ZTaV_jlwfgKEDtNVmVIJOKwVK-hGC9K3uWnSIlMZS-qw8RmeVxuMTkiDEx4KwtxxzLoRRicEg13PKuGbDKoirLE7wpsuSRhJ65uZ9AWf_5p6WqnXX8FmvlXV6msxpZvclWo6Mzpdqqlpq-r4_yMToVqaKCqWYgErpypHPIajQClcncqezMVFjKD6llB7BmJn8wLKr2BnV10vIAsF2pwxIzbTrnFptcySYLKQnHTZ49Yt3uxPx55mO0cXb7yyRM_mZyT7w8TWqkhHo2Fh0Xfn2kVrFZn7NwegMR0dJoRRjTc1wUsw2_bizvF6cWwBBHEY66MxP9HAf78Cb-l1u3gfK-468_ZCclOOSewByHx1hLWsG9bzUsUey1r7iXCse1DWE1shogB3NplnhxgQbU0y70knxpVfDAk0jFQJS48a0As3vP2J2Y5y195xKAtUaWfkzzPYLRilP_ev3g3pRWn664FfkE4O3fNSXVTezvE09QnqNx5j0OOTq_1SGbfAWT-fkq65taD63d6bAoPzHSEKorKP4HwHTeTI3DOszXd9anfM_fTlvDnmMOHZmOj6n2izqywjbRgGIv_gLfMXmEoodSs7irsYyDpP7YgfEEhfdDupVKDx_bdcA20sIXHj3O1qJdXxDizlX-VOyRKCIhRuSpzmeBt99ifpNzGJYvpLhPTE7rGRi4YQjLK66t_a-tYfYfX9MR47bHTKvz54MJRFdusaR8GYN7nyMr8tfRaN8XtXifgXjRCQahL_SNycIuvtbQoQuMCvsWI-eumxfxlXB7mGMqxzV8vdABhZ2R1B0tNLjtoMYu1nDrBbCAfzbSk6L6lkYvDD6p0rCcKA6tboIxrAGwOLx0uIN-unHzaLdtYuVdDIPLamVUaNDeq24UOvoyVKzPX64173S-aDgJ37zb7yeza0mKcKNLWOZN-_8XrvxK085AYYqmmhgmOHCDEknG20T1guew11hu-ij_AcGf9IpFFwezwyeUB5bt6Ezyeqys2vxMIrK9GzyLIfrtkutC3DZfGRHx3Jm65BLvfQWJBWzQ9Wln-r4lmHd0LC54z_lPFsTwQlq1t9k65TGnl44dqqW2c3MdYJcFyu_AivIu8-XvWrHSfT3Md7Bk0_u-vxLvFaSb8A-FOW3L8zAy1uOLc3NRczFyu2TC_X6ECeIsQXhMejWkqNIxPOclh3W_0eceVE2LloWUwVcmocCeoRhkdb-EVxvL5s8VOttiYe2TnyeyLRUmr_F8mxWYodAO7YXzfRTGS_AnGKzaBdp3DNTWVfkuMWOIFkphyettbkJldroA0_GhZdYH1xZ-WUlDj8Za2uWsQD3AHiwEugQBWjiKS-UTehesfaPGlvnn1dNDIjRTqVU9XApqYS5GaroIEsQkbDy3ckSyvK6yDdQyrHWRHcP8OzXNG-egXQgYnAPgKQGWFID5sRTJg&amp;__tn__=%2As%2As-R&amp;paipv=0', 'text': ''}]</t>
        </is>
      </c>
      <c r="AC92" t="inlineStr">
        <is>
          <t>100071559183871</t>
        </is>
      </c>
      <c r="AD92" t="inlineStr">
        <is>
          <t>Page này meow phết</t>
        </is>
      </c>
      <c r="AE92" t="inlineStr">
        <is>
          <t>https://facebook.com/pagenaymeowphetday?eav=Afa5RMjZoWRKF-_I-l9f2H_Q8_EY5Ew-tDfp68BQtuKzi3rmQFPyXQsf-nYvYqkZidA&amp;_ft_=encrypted_tracking_data.0AY-p9c_zdyxoW5TFpCcqNVbEyt27XRdw_EaJfOlVIg9ZTaV_jlwfgKEDtNVmVIJOKwVK-hGC9K3uWnSIlMZS-qw8RmeVxuMTkiDEx4KwtxxzLoRRicEg13PKuGbDKoirLE7wpsuSRhJ65uZ9AWf_5p6WqnXX8FmvlXV6msxpZvclWo6Mzpdqqlpq-r4_yMToVqaKCqWYgErpypHPIajQClcncqezMVFjKD6llB7BmJn8wLKr2BnV10vIAsF2pwxIzbTrnFptcySYLKQnHTZ49Yt3uxPx55mO0cXb7yyRM_mZyT7w8TWqkhHo2Fh0Xfn2kVrFZn7NwegMR0dJoRRjTc1wUsw2_bizvF6cWwBBHEY66MxP9HAf78Cb-l1u3gfK-468_ZCclOOSewByHx1hLWsG9bzUsUey1r7iXCse1DWE1shogB3NplnhxgQbU0y70knxpVfDAk0jFQJS48a0As3vP2J2Y5y195xKAtUaWfkzzPYLRilP_ev3g3pRWn664FfkE4O3fNSXVTezvE09QnqNx5j0OOTq_1SGbfAWT-fkq65taD63d6bAoPzHSEKorKP4HwHTeTI3DOszXd9anfM_fTlvDnmMOHZmOj6n2izqywjbRgGIv_gLfMXmEoodSs7irsYyDpP7YgfEEhfdDupVKDx_bdcA20sIXHj3O1qJdXxDizlX-VOyRKCIhRuSpzmeBt99ifpNzGJYvpLhPTE7rGRi4YQjLK66t_a-tYfYfX9MR47bHTKvz54MJRFdusaR8GYN7nyMr8tfRaN8XtXifgXjRCQahL_SNycIuvtbQoQuMCvsWI-eumxfxlXB7mGMqxzV8vdABhZ2R1B0tNLjtoMYu1nDrBbCAfzbSk6L6lkYvDD6p0rCcKA6tboIxrAGwOLx0uIN-unHzaLdtYuVdDIPLamVUaNDeq24UOvoyVKzPX64173S-aDgJ37zb7yeza0mKcKNLWOZN-_8XrvxK085AYYqmmhgmOHCDEknG20T1guew11hu-ij_AcGf9IpFFwezwyeUB5bt6Ezyeqys2vxMIrK9GzyLIfrtkutC3DZfGRHx3Jm65BLvfQWJBWzQ9Wln-r4lmHd0LC54z_lPFsTwQlq1t9k65TGnl44dqqW2c3MdYJcFyu_AivIu8-XvWrHSfT3Md7Bk0_u-vxLvFaSb8A-FOW3L8zAy1uOLc3NRczFyu2TC_X6ECeIsQXhMejWkqNIxPOclh3W_0eceVE2LloWUwVcmocCeoRhkdb-EVxvL5s8VOttiYe2TnyeyLRUmr_F8mxWYodAO7YXzfRTGS_AnGKzaBdp3DNTWVfkuMWOIFkphyettbkJldroA0_GhZdYH1xZ-WUlDj8Za2uWsQD3AHiwEugQBWjiKS-UTehesfaPGlvnn1dNDIjRTqVU9XApqYS5GaroIEsQkbDy3ckSyvK6yDdQyrHWRHcP8OzXNG-egXQgYnAPgKQGWFID5sRTJg&amp;__tn__=C-R&amp;paipv=0</t>
        </is>
      </c>
      <c r="AF92" t="b">
        <v>0</v>
      </c>
      <c r="AG92" t="inlineStr"/>
      <c r="AH92" t="inlineStr"/>
      <c r="AI92" t="inlineStr"/>
      <c r="AJ92" t="inlineStr"/>
      <c r="AK92" t="inlineStr"/>
      <c r="AL92" t="inlineStr"/>
      <c r="AM92" t="b">
        <v>1</v>
      </c>
      <c r="AN92" t="inlineStr">
        <is>
          <t>[]</t>
        </is>
      </c>
      <c r="AO92" t="inlineStr"/>
      <c r="AP92" t="inlineStr"/>
      <c r="AQ92" t="inlineStr"/>
      <c r="AR92" t="n">
        <v>691</v>
      </c>
      <c r="AS92" t="inlineStr"/>
      <c r="AT92" t="inlineStr">
        <is>
          <t>584676452205620</t>
        </is>
      </c>
      <c r="AU92" t="inlineStr"/>
      <c r="AV92" t="inlineStr"/>
      <c r="AW92" t="inlineStr">
        <is>
          <t>[]</t>
        </is>
      </c>
      <c r="AX92" t="b">
        <v>0</v>
      </c>
      <c r="AY92" t="inlineStr"/>
      <c r="AZ92" t="inlineStr"/>
      <c r="BA92" t="inlineStr"/>
    </row>
    <row r="93">
      <c r="A93" t="inlineStr">
        <is>
          <t>350691273992843</t>
        </is>
      </c>
      <c r="B93" t="inlineStr">
        <is>
          <t>Chán</t>
        </is>
      </c>
      <c r="C93" t="inlineStr">
        <is>
          <t>Chán</t>
        </is>
      </c>
      <c r="D93" t="inlineStr"/>
      <c r="E93" t="inlineStr"/>
      <c r="F93" s="2" t="n">
        <v>45217.76717592592</v>
      </c>
      <c r="G93" t="n">
        <v>1697628284</v>
      </c>
      <c r="H93" t="inlineStr">
        <is>
          <t>https://scontent.fsgn5-9.fna.fbcdn.net/v/t39.30808-6/393343082_350691233992847_6382567035836312775_n.jpg?stp=cp0_dst-jpg_e15_fr_q65&amp;_nc_cat=102&amp;ccb=1-7&amp;_nc_sid=a0818e&amp;efg=eyJpIjoidCJ9&amp;_nc_ohc=RjAReO88o3gAX9NDEDp&amp;_nc_ht=scontent.fsgn5-9.fna&amp;oh=00_AfBtlR7p0XpDUJYAoXfQHMknkWd4vmIMPteHLTuHDPARnw&amp;oe=656DE918&amp;manual_redirect=1</t>
        </is>
      </c>
      <c r="I93" t="inlineStr">
        <is>
          <t>https://scontent.fsgn5-9.fna.fbcdn.net/v/t39.30808-6/393343082_350691233992847_6382567035836312775_n.jpg?stp=cp0_dst-jpg_e15_p320x320_q65&amp;_nc_cat=102&amp;ccb=1-7&amp;_nc_sid=a0818e&amp;efg=eyJpIjoidCJ9&amp;_nc_ohc=RjAReO88o3gAX9NDEDp&amp;_nc_ht=scontent.fsgn5-9.fna&amp;oh=00_AfDGFQ9-gayY8ZE8EC_tHXkvJ770zHpfwZPAOp5PH1QUyw&amp;oe=656DE918</t>
        </is>
      </c>
      <c r="J93" t="inlineStr">
        <is>
          <t>['https://scontent.fsgn5-9.fna.fbcdn.net/v/t39.30808-6/393343082_350691233992847_6382567035836312775_n.jpg?stp=cp0_dst-jpg_e15_fr_q65&amp;_nc_cat=102&amp;ccb=1-7&amp;_nc_sid=a0818e&amp;efg=eyJpIjoidCJ9&amp;_nc_ohc=RjAReO88o3gAX9NDEDp&amp;_nc_ht=scontent.fsgn5-9.fna&amp;oh=00_AfBtlR7p0XpDUJYAoXfQHMknkWd4vmIMPteHLTuHDPARnw&amp;oe=656DE918&amp;manual_redirect=1']</t>
        </is>
      </c>
      <c r="K93" t="inlineStr">
        <is>
          <t>["May be an image of 2 people and text that says '-Dạo này em thấy em xấu quá huhu + Anh cũng thấy vậy á Thằng bồ“ như qq PAGENAYMEOWPHET'"]</t>
        </is>
      </c>
      <c r="L93" t="inlineStr">
        <is>
          <t>['https://scontent.fsgn5-9.fna.fbcdn.net/v/t39.30808-6/393343082_350691233992847_6382567035836312775_n.jpg?stp=cp0_dst-jpg_e15_p320x320_q65&amp;_nc_cat=102&amp;ccb=1-7&amp;_nc_sid=a0818e&amp;efg=eyJpIjoidCJ9&amp;_nc_ohc=RjAReO88o3gAX9NDEDp&amp;_nc_ht=scontent.fsgn5-9.fna&amp;oh=00_AfDGFQ9-gayY8ZE8EC_tHXkvJ770zHpfwZPAOp5PH1QUyw&amp;oe=656DE918']</t>
        </is>
      </c>
      <c r="M93" t="inlineStr">
        <is>
          <t>["May be an image of 2 people and text that says '-Dạo này em thấy em xấu quá huhu + Anh cũng thấy vậy á Thằng bồ“ như qq PAGENAYMEOWPHET'"]</t>
        </is>
      </c>
      <c r="N93" t="inlineStr"/>
      <c r="O93" t="inlineStr"/>
      <c r="P93" t="inlineStr"/>
      <c r="Q93" t="inlineStr"/>
      <c r="R93" t="inlineStr"/>
      <c r="S93" t="inlineStr"/>
      <c r="T93" t="inlineStr"/>
      <c r="U93" t="inlineStr"/>
      <c r="V93" t="inlineStr"/>
      <c r="W93" t="n">
        <v>330</v>
      </c>
      <c r="X93" t="n">
        <v>19</v>
      </c>
      <c r="Y93" t="n">
        <v>2</v>
      </c>
      <c r="Z93" t="inlineStr">
        <is>
          <t>https://facebook.com/pagenaymeowphetday/posts/350691273992843</t>
        </is>
      </c>
      <c r="AA93" t="inlineStr"/>
      <c r="AB93" t="inlineStr">
        <is>
          <t>[{'link': '/story.php?story_fbid=pfbid0SVCo5QbKDDRh6TCK1iVN1FZ5sT1jAE6u6AwTqoxbdBxjszWnNVCjH9y5d31kpNDBl&amp;id=100071559183871&amp;eav=AfaGOYiLCNETDUVQx8nFOOTMFrzRfkahiEstnaFzhaO1BS056WsUgxxjABfMvIRg0t0&amp;m_entstream_source=timeline&amp;_ft_=encrypted_tracking_data.0AY-Zffe3qX5Kw-ECMhWylYn4fYT8Kt7lY3l1Rd4LGNzvBS8DQHI42TopR9vGhAwCupSOL6OOOz1uYDGoxXlPklkyy_0dv7uQyNuIgRouxc6v3wKe92Kr6PxHkgXiWMo0iZ3cr-sikPF2EiIXzlDGsQTV4jx3phpstmHZ3VjVF1rk4Xl4CyJv3ai5O4IsalwU6e0r5bLpd-Gh6PLEoUawqwZCqKvHluT0bDxNckFhlFTiWBmnw6OkT2J-FevJkldZSYjpgom3d2SySsfqw7OKGQmfakHcnkSxIdKlKk6_1O7eE_0PSgKJUtheaRKqPYGnkJUChNkeS1O7A0FHO52PQ1lEu8NutGIDasW-hN5AVdSDMwS7k7-zMMWjvZTKHsNVNrW_RhR-tr6dtPaL9kPp8YfIdOom6CC7ZomxtdmvHB2JANdnZgdNMOSfXc96HyCRfpNBCXxDKLC7EMHzD217xT1QCmoarPTv_0udwLKu21rR7qUs_ibboEW6ZfHUtMJFsqHNBwbp1ZOB7BoYJukTHja6SoIAxCLVZsdbjoohMTSMbvio7pjYX_fDOD4JyofQXoIRQ3oUCAVTNYCT2yRTp_bdNKjR-XpKivNJZJdM5Fx6WIUS3RyS_mF1XeLUDxPRSDwT11Mh0-8_DTPPttpR_reFThw8Lw6DY4zfVfyiCPsJU7aifvpT-vfhMNuzWgyFB9iF7nI6hcUoZSvZmaLPrxFBv5RXuzL5wAWPtJuyjGWQtk5SHOPe1gJWVh9de7EMjtDI8Byi-iNriBY2iuHtshvyDPd6eiyZcyDsApdhDOSgkiuhpKc_j3iv17Gt6WkkakBepcL_LV1Kcxpd0Z3gyzHyQvr6OndijAounTUQYtvf_sf8hLTWZuGo82DGjs9dwPLHfkmvwhLFDZWGw0NUHC-sAYvMCKKyPpjf8D_uIAoSBzlUxRsLx7vQY5-eOR-bdTqGeGkfFk3fNWwh726vwCBeQhj0sI3KZ6bZ8FMEb-ExxeHge6NIB4IeTNcjHdtzeElGBXOd1076v2svJcY_dcJExl8ygCu-MN2iLGVMsDJ3z8ZsDZNpTub0CxtfxBBsEf_WC3inCww8xNxPNfcccm0KXHhy_MhAVRPDUb3EHtXyW1TLe2IYdA6oM19fpLKczWMIgNYGvuDsLlwdbjOvI09vBXO-GAWQ3UqloBqwaTWm748m_XkNsaO4a5sF7qWM-zBL0BWzorjAvGXsJdTiPr7evYy323MKVCWDOZmpBIuHtAXeKNh_4-WnPWBekGVJk1JUfw_V2Kq4COl55jjVmIiJY4gbAOMilBiS171IOBA0OBUJqTX_vEyCfrA38r7tiZACMNg6rYXIQGOssA3uKMbndeKC1EMylbL6Sl66h6ixcHtWjhYRNEVdfR5Z2SvioZNM3inNRGZfldBL0TH4IYj2QRWMuV5AIvPdNTG0NMARRDGGEQ_SwBSH17veG3Y8kbQ&amp;__tn__=%2As%2As-R&amp;paipv=0', 'text': ''}, {'link': 'https://m.facebook.com/photo.php?fbid=350691237326180&amp;id=100071559183871&amp;set=a.196577166070922&amp;eav=AfbAbv5oU2UXM8pqrtwr3jg8oZM8ewSXCTv0vYmsJEXgQwf89fNPmVcmR8uVghP2Qfs&amp;paipv=0&amp;source=48&amp;_ft_=encrypted_tracking_data.0AY-Zffe3qX5Kw-ECMhWylYn4fYT8Kt7lY3l1Rd4LGNzvBS8DQHI42TopR9vGhAwCupSOL6OOOz1uYDGoxXlPklkyy_0dv7uQyNuIgRouxc6v3wKe92Kr6PxHkgXiWMo0iZ3cr-sikPF2EiIXzlDGsQTV4jx3phpstmHZ3VjVF1rk4Xl4CyJv3ai5O4IsalwU6e0r5bLpd-Gh6PLEoUawqwZCqKvHluT0bDxNckFhlFTiWBmnw6OkT2J-FevJkldZSYjpgom3d2SySsfqw7OKGQmfakHcnkSxIdKlKk6_1O7eE_0PSgKJUtheaRKqPYGnkJUChNkeS1O7A0FHO52PQ1lEu8NutGIDasW-hN5AVdSDMwS7k7-zMMWjvZTKHsNVNrW_RhR-tr6dtPaL9kPp8YfIdOom6CC7ZomxtdmvHB2JANdnZgdNMOSfXc96HyCRfpNBCXxDKLC7EMHzD217xT1QCmoarPTv_0udwLKu21rR7qUs_ibboEW6ZfHUtMJFsqHNBwbp1ZOB7BoYJukTHja6SoIAxCLVZsdbjoohMTSMbvio7pjYX_fDOD4JyofQXoIRQ3oUCAVTNYCT2yRTp_bdNKjR-XpKivNJZJdM5Fx6WIUS3RyS_mF1XeLUDxPRSDwT11Mh0-8_DTPPttpR_reFThw8Lw6DY4zfVfyiCPsJU7aifvpT-vfhMNuzWgyFB9iF7nI6hcUoZSvZmaLPrxFBv5RXuzL5wAWPtJuyjGWQtk5SHOPe1gJWVh9de7EMjtDI8Byi-iNriBY2iuHtshvyDPd6eiyZcyDsApdhDOSgkiuhpKc_j3iv17Gt6WkkakBepcL_LV1Kcxpd0Z3gyzHyQvr6OndijAounTUQYtvf_sf8hLTWZuGo82DGjs9dwPLHfkmvwhLFDZWGw0NUHC-sAYvMCKKyPpjf8D_uIAoSBzlUxRsLx7vQY5-eOR-bdTqGeGkfFk3fNWwh726vwCBeQhj0sI3KZ6bZ8FMEb-ExxeHge6NIB4IeTNcjHdtzeElGBXOd1076v2svJcY_dcJExl8ygCu-MN2iLGVMsDJ3z8ZsDZNpTub0CxtfxBBsEf_WC3inCww8xNxPNfcccm0KXHhy_MhAVRPDUb3EHtXyW1TLe2IYdA6oM19fpLKczWMIgNYGvuDsLlwdbjOvI09vBXO-GAWQ3UqloBqwaTWm748m_XkNsaO4a5sF7qWM-zBL0BWzorjAvGXsJdTiPr7evYy323MKVCWDOZmpBIuHtAXeKNh_4-WnPWBekGVJk1JUfw_V2Kq4COl55jjVmIiJY4gbAOMilBiS171IOBA0OBUJqTX_vEyCfrA38r7tiZACMNg6rYXIQGOssA3uKMbndeKC1EMylbL6Sl66h6ixcHtWjhYRNEVdfR5Z2SvioZNM3inNRGZfldBL0TH4IYj2QRWMuV5AIvPdNTG0NMARRDGGEQ_SwBSH17veG3Y8kbQ&amp;__tn__=EH-R', 'text': ''}]</t>
        </is>
      </c>
      <c r="AC93" t="inlineStr">
        <is>
          <t>100071559183871</t>
        </is>
      </c>
      <c r="AD93" t="inlineStr">
        <is>
          <t>Page này meow phết</t>
        </is>
      </c>
      <c r="AE93" t="inlineStr">
        <is>
          <t>https://facebook.com/pagenaymeowphetday?eav=Afa5RMjZoWRKF-_I-l9f2H_Q8_EY5Ew-tDfp68BQtuKzi3rmQFPyXQsf-nYvYqkZidA&amp;_ft_=encrypted_tracking_data.0AY-Zffe3qX5Kw-ECMhWylYn4fYT8Kt7lY3l1Rd4LGNzvBS8DQHI42TopR9vGhAwCupSOL6OOOz1uYDGoxXlPklkyy_0dv7uQyNuIgRouxc6v3wKe92Kr6PxHkgXiWMo0iZ3cr-sikPF2EiIXzlDGsQTV4jx3phpstmHZ3VjVF1rk4Xl4CyJv3ai5O4IsalwU6e0r5bLpd-Gh6PLEoUawqwZCqKvHluT0bDxNckFhlFTiWBmnw6OkT2J-FevJkldZSYjpgom3d2SySsfqw7OKGQmfakHcnkSxIdKlKk6_1O7eE_0PSgKJUtheaRKqPYGnkJUChNkeS1O7A0FHO52PQ1lEu8NutGIDasW-hN5AVdSDMwS7k7-zMMWjvZTKHsNVNrW_RhR-tr6dtPaL9kPp8YfIdOom6CC7ZomxtdmvHB2JANdnZgdNMOSfXc96HyCRfpNBCXxDKLC7EMHzD217xT1QCmoarPTv_0udwLKu21rR7qUs_ibboEW6ZfHUtMJFsqHNBwbp1ZOB7BoYJukTHja6SoIAxCLVZsdbjoohMTSMbvio7pjYX_fDOD4JyofQXoIRQ3oUCAVTNYCT2yRTp_bdNKjR-XpKivNJZJdM5Fx6WIUS3RyS_mF1XeLUDxPRSDwT11Mh0-8_DTPPttpR_reFThw8Lw6DY4zfVfyiCPsJU7aifvpT-vfhMNuzWgyFB9iF7nI6hcUoZSvZmaLPrxFBv5RXuzL5wAWPtJuyjGWQtk5SHOPe1gJWVh9de7EMjtDI8Byi-iNriBY2iuHtshvyDPd6eiyZcyDsApdhDOSgkiuhpKc_j3iv17Gt6WkkakBepcL_LV1Kcxpd0Z3gyzHyQvr6OndijAounTUQYtvf_sf8hLTWZuGo82DGjs9dwPLHfkmvwhLFDZWGw0NUHC-sAYvMCKKyPpjf8D_uIAoSBzlUxRsLx7vQY5-eOR-bdTqGeGkfFk3fNWwh726vwCBeQhj0sI3KZ6bZ8FMEb-ExxeHge6NIB4IeTNcjHdtzeElGBXOd1076v2svJcY_dcJExl8ygCu-MN2iLGVMsDJ3z8ZsDZNpTub0CxtfxBBsEf_WC3inCww8xNxPNfcccm0KXHhy_MhAVRPDUb3EHtXyW1TLe2IYdA6oM19fpLKczWMIgNYGvuDsLlwdbjOvI09vBXO-GAWQ3UqloBqwaTWm748m_XkNsaO4a5sF7qWM-zBL0BWzorjAvGXsJdTiPr7evYy323MKVCWDOZmpBIuHtAXeKNh_4-WnPWBekGVJk1JUfw_V2Kq4COl55jjVmIiJY4gbAOMilBiS171IOBA0OBUJqTX_vEyCfrA38r7tiZACMNg6rYXIQGOssA3uKMbndeKC1EMylbL6Sl66h6ixcHtWjhYRNEVdfR5Z2SvioZNM3inNRGZfldBL0TH4IYj2QRWMuV5AIvPdNTG0NMARRDGGEQ_SwBSH17veG3Y8kbQ&amp;__tn__=C-R&amp;paipv=0</t>
        </is>
      </c>
      <c r="AF93" t="b">
        <v>0</v>
      </c>
      <c r="AG93" t="inlineStr"/>
      <c r="AH93" t="inlineStr"/>
      <c r="AI93" t="inlineStr"/>
      <c r="AJ93" t="inlineStr"/>
      <c r="AK93" t="inlineStr"/>
      <c r="AL93" t="inlineStr"/>
      <c r="AM93" t="b">
        <v>1</v>
      </c>
      <c r="AN93" t="inlineStr">
        <is>
          <t>[{'comment_id': '232460563174862', 'comment_url': 'https://facebook.com/232460563174862', 'commenter_id': '100070093623574', 'commenter_url': 'https://facebook.com/profile.php?id=100070093623574&amp;eav=AfbE44PTwSi0yJoCgjC3X-u4JJh7YQLz5CoHoVUk8qv0GdakYjrY12PO4KfUg1vvMpg&amp;fref=nf&amp;rc=p&amp;refid=52&amp;__tn__=R&amp;paipv=0', 'commenter_name': 'Danh Thoại', 'commenter_meta': None, 'comment_text': 'Chán', 'comment_time': datetime.datetime(2023, 11, 1, 0, 0), 'comment_image': None, 'comment_reactors': [], 'comment_reactions': None, 'comment_reaction_count': None, 'replies': []}, {'comment_id': '1744129779399969', 'comment_url': 'https://facebook.com/1744129779399969', 'commenter_id': '100035930851402', 'commenter_url': 'https://facebook.com/thukutehotmee?eav=AfbuTCvAB5IIgppOLeCC9ba6t3nLqjsCrR4QZfiXXW3wds4BOpHnEKcpmvDJ32LVduY&amp;fref=nf&amp;rc=p&amp;refid=52&amp;__tn__=R&amp;paipv=0', 'commenter_name': 'Nguyễn Lâm Minh Thư', 'commenter_meta': 'Top fan', 'comment_text': 'câm', 'comment_time': datetime.datetime(2023, 11, 1, 0, 0), 'comment_image': None, 'comment_reactors': [], 'comment_reactions': None, 'comment_reaction_count': None, 'replies': []}, {'comment_id': '6829131510505145', 'comment_url': 'https://facebook.com/6829131510505145', 'commenter_id': '100050768452238', 'commenter_url': 'https://facebook.com/profile.php?id=100050768452238&amp;eav=Afb_YZa93J4lodctxc-STQ5nfvhUph_y1Uuo52hoaBkwIQRgZW6Qed-PIIsrfzGMDXU&amp;fref=nf&amp;rc=p&amp;refid=52&amp;__tn__=R&amp;paipv=0', 'commenter_name': 'Thư Phạm', 'commenter_meta': None, 'comment_text': 'Dương Tuấn Kiệt kệ mẹ toi nhé', 'comment_time': datetime.datetime(2023, 11, 1, 0, 0), 'comment_image': None, 'comment_reactors': [], 'comment_reactions': None, 'comment_reaction_count': None, 'replies': []}, {'comment_id': '1491589411642361', 'comment_url': 'https://facebook.com/1491589411642361', 'commenter_id': '100053930267692', 'commenter_url': 'https://facebook.com/Ltinhturtle?eav=AfYELEOpA_acZM8yboxHQDkKUviuQ7q28uG-5HxbJXNssEVfrz9NMeJVaEADhdqfefw&amp;fref=nf&amp;rc=p&amp;refid=52&amp;__tn__=R&amp;paipv=0', 'commenter_name': 'Tình Turtle', 'commenter_meta': None, 'comment_text': 'Luong Thi Kim Cuc', 'comment_time': datetime.datetime(2023, 11, 1, 0, 0), 'comment_image': None, 'comment_reactors': [], 'comment_reactions': None, 'comment_reaction_count': None, 'replies': []}]</t>
        </is>
      </c>
      <c r="AO93" t="inlineStr"/>
      <c r="AP93" t="inlineStr"/>
      <c r="AQ93" t="inlineStr"/>
      <c r="AR93" t="n">
        <v>330</v>
      </c>
      <c r="AS93" t="inlineStr"/>
      <c r="AT93" t="inlineStr">
        <is>
          <t>584676452205620</t>
        </is>
      </c>
      <c r="AU93" t="inlineStr"/>
      <c r="AV93" t="inlineStr">
        <is>
          <t>350691237326180</t>
        </is>
      </c>
      <c r="AW93" t="inlineStr">
        <is>
          <t>['350691237326180']</t>
        </is>
      </c>
      <c r="AX93" t="b">
        <v>0</v>
      </c>
      <c r="AY93" t="inlineStr"/>
      <c r="AZ93" t="inlineStr"/>
      <c r="BA93" t="inlineStr"/>
    </row>
    <row r="94">
      <c r="A94" t="inlineStr">
        <is>
          <t>350538494008121</t>
        </is>
      </c>
      <c r="B94" t="inlineStr">
        <is>
          <t>Đủ rồi nha</t>
        </is>
      </c>
      <c r="C94" t="inlineStr">
        <is>
          <t>Đủ rồi nha</t>
        </is>
      </c>
      <c r="D94" t="inlineStr"/>
      <c r="E94" t="inlineStr"/>
      <c r="F94" s="2" t="n">
        <v>45217.51997685185</v>
      </c>
      <c r="G94" t="n">
        <v>1697606926</v>
      </c>
      <c r="H94" t="inlineStr">
        <is>
          <t>https://scontent.fsgn5-6.fna.fbcdn.net/v/t39.30808-6/393590377_350538447341459_346824895282400704_n.jpg?stp=cp0_dst-jpg_e15_fr_q65&amp;_nc_cat=111&amp;ccb=1-7&amp;_nc_sid=a0818e&amp;efg=eyJpIjoidCJ9&amp;_nc_ohc=SAYnDrkK3YcAX-Y0xxA&amp;tn=vmtbcgB9IuVF9Nix&amp;_nc_ht=scontent.fsgn5-6.fna&amp;oh=00_AfDXquXetV-WfOOKKicBf33XEBNIGPWYdy60rQ3kipX5WA&amp;oe=656E4AC0&amp;manual_redirect=1</t>
        </is>
      </c>
      <c r="I94" t="inlineStr">
        <is>
          <t>https://scontent.fsgn5-6.fna.fbcdn.net/v/t39.30808-6/393590377_350538447341459_346824895282400704_n.jpg?stp=cp0_dst-jpg_e15_p320x320_q65&amp;_nc_cat=111&amp;ccb=1-7&amp;_nc_sid=a0818e&amp;efg=eyJpIjoidCJ9&amp;_nc_ohc=SAYnDrkK3YcAX-Y0xxA&amp;tn=vmtbcgB9IuVF9Nix&amp;_nc_ht=scontent.fsgn5-6.fna&amp;oh=00_AfCOASxslZEAq6hImijtpinSf4-xsxBCKLmnlCFt7cdPlw&amp;oe=656E4AC0</t>
        </is>
      </c>
      <c r="J94" t="inlineStr">
        <is>
          <t>['https://scontent.fsgn5-6.fna.fbcdn.net/v/t39.30808-6/393590377_350538447341459_346824895282400704_n.jpg?stp=cp0_dst-jpg_e15_fr_q65&amp;_nc_cat=111&amp;ccb=1-7&amp;_nc_sid=a0818e&amp;efg=eyJpIjoidCJ9&amp;_nc_ohc=SAYnDrkK3YcAX-Y0xxA&amp;tn=vmtbcgB9IuVF9Nix&amp;_nc_ht=scontent.fsgn5-6.fna&amp;oh=00_AfDXquXetV-WfOOKKicBf33XEBNIGPWYdy60rQ3kipX5WA&amp;oe=656E4AC0&amp;manual_redirect=1']</t>
        </is>
      </c>
      <c r="K94" t="inlineStr">
        <is>
          <t>["May be an image of 1 person and text that says '-Tôi đang ngồi lướt điện thoại + Nhỏ bạn nhai: PAGENAYMEOWPHET Cắt đ‘Ã´i nỗi sầu Nhi ơi tau muốn cắt đ‘ôi nỗi sầu'"]</t>
        </is>
      </c>
      <c r="L94" t="inlineStr">
        <is>
          <t>['https://scontent.fsgn5-6.fna.fbcdn.net/v/t39.30808-6/393590377_350538447341459_346824895282400704_n.jpg?stp=cp0_dst-jpg_e15_p320x320_q65&amp;_nc_cat=111&amp;ccb=1-7&amp;_nc_sid=a0818e&amp;efg=eyJpIjoidCJ9&amp;_nc_ohc=SAYnDrkK3YcAX-Y0xxA&amp;tn=vmtbcgB9IuVF9Nix&amp;_nc_ht=scontent.fsgn5-6.fna&amp;oh=00_AfCOASxslZEAq6hImijtpinSf4-xsxBCKLmnlCFt7cdPlw&amp;oe=656E4AC0']</t>
        </is>
      </c>
      <c r="M94" t="inlineStr">
        <is>
          <t>["May be an image of 1 person and text that says '-Tôi đang ngồi lướt điện thoại + Nhỏ bạn nhai: PAGENAYMEOWPHET Cắt đ‘Ã´i nỗi sầu Nhi ơi tau muốn cắt đ‘ôi nỗi sầu'"]</t>
        </is>
      </c>
      <c r="N94" t="inlineStr"/>
      <c r="O94" t="inlineStr"/>
      <c r="P94" t="inlineStr"/>
      <c r="Q94" t="inlineStr"/>
      <c r="R94" t="inlineStr"/>
      <c r="S94" t="inlineStr"/>
      <c r="T94" t="inlineStr"/>
      <c r="U94" t="inlineStr"/>
      <c r="V94" t="inlineStr"/>
      <c r="W94" t="n">
        <v>1700</v>
      </c>
      <c r="X94" t="n">
        <v>370</v>
      </c>
      <c r="Y94" t="n">
        <v>18</v>
      </c>
      <c r="Z94" t="inlineStr">
        <is>
          <t>https://facebook.com/pagenaymeowphetday/posts/350538494008121</t>
        </is>
      </c>
      <c r="AA94" t="inlineStr"/>
      <c r="AB94" t="inlineStr">
        <is>
          <t>[{'link': '/story.php?story_fbid=pfbid02X1XUYECuZeg6Ck9xj9mcFQicTwYZoj4TzyZPQGMJR87S67S8BELbTnqBwMno9TD6l&amp;id=100071559183871&amp;eav=AfZLlDqSoO6DOcwSe5ybrIwQ0wRmBJDM_6lqUtxfQaUaG41-63CZacP4RwM_kRvWJH0&amp;m_entstream_source=timeline&amp;_ft_=encrypted_tracking_data.0AY8VpAhLTTRJ09LpbxMosPInpluhpk_skwly9UfGF0xJpAQZbJMVDWa7FpTaU2_6VDmHRT-FmC-odOMW8LjNvv_mXLRDCGC-gKXGt27Rn1Aeb8VLa9ILPzxQV6FCKcxc0wXkHTqffE1HST2BI_oJsLHlFL9K5_h4TYg3uor9EQe-zcsw0OzB06sCi11IG8JOpqUfZLNDfxxVYp1aIEb2Si8DHJRJ_TZ6uhyB6J5xLrR1erGHeusYi4p_l1ilmn1ANW1IFD9Li-3Y8R8pOhwVnExIEQB_B4tj5coPZTsN5Rxyjbs9bYWWKm1wTsRsEV78G79YVf5BC7JJdKrG6-g_QZF6eOtOaAKAxigkvuwRpkBfpa65Vszo-T8ad48aTakddb6ybPfUUnGL0G-AXkscchgLvRnvkfqqC3XiqsKSeY5c6JAxCnTuPHVoIgDllbZv23YCQVvH7lgOcifAA8AtCc18EjNik5TLzgQTBqUc0mTHGTWPrzDAo7EPeq-OnZD7bcd_G2PW6ECN_7NfrwMYjob9GbUiMlVQluYpTkI1y52uap1N8XGA8Y3fFDJtsPPvayLTFmAH-IEv6iO4uk8jdhkFS2w71Lm2BnXwHWjliGg72qKyg7xiW3gpAJiZ3cnoMSiUtFF20ZoPb5d5HnASjTDGn99kmTXnZhobRarOClVhCZJtLGiaTBHDIqtC00N-DURoJXXVJ6NIoZujsliGuP5Gt3x7KvnSyiZz1bpPpaS9t7IhUfrDhA0eSX17b-FsoEEzZuJ0drmJ7rrnitIX4_jKzRsTkKuk3oVi4b-Omq9mW4JRXQI1v0VBJcmQuic0kZZyTNqvjtYVRRhJG0lkzwQeKeGaDOlSN2_xL-gTY05WcplZbjSJxcZ5JyGaOnwHSOONxEPZg_JE8d7jkP7k-MOjii3aZyn3qfBVEchjy8HU7x-Hs7pD_8hz03LlWKdlRK9eNMDab4UiQKfNVvWP8uJN44VyiEerdW-y3KrbGyotxAOezYA92s1YydoHkUqMEHKUpKqMU8FuR_OmFkhJYbp2WTEh9WyONld2Fqx0c9tJZm0shlqfw-jdsJAG7dg3v5tKtrg7NScfzeHURIatZELyTUOem8FWvadfJv4_LSyVl3yvRVype9YLzo06K6QX-vIam9OB8g6URzUbrJDuDnibbwQdH8yZCDsz9g5V3jPIDrgMbvESrEiiz566z19WedSgPFKb0o80-vqlenzJYQI-eNAwTWYTaFieT40Q3Q_629kog5WkXCg77BUm2vUxZvwQY3b28uMP_tQxTcW30ONAG0BYHUOFGNdEcQI2D3jXdwq4uFiYArExyUDgjy0NCPBP9VrXYviKZnk4O4rg1CaSN45mMRjM-5-q1PlFfjTuS91g348AxQbzmmqFzN2qu2spmMOeCHjgWHn4nzaB6jdml2U_3EsBvMARJHZ1bUoIflyTWlFL6dl3iypCY6C515Q&amp;__tn__=%2As%2As-R&amp;paipv=0', 'text': ''}, {'link': 'https://m.facebook.com/photo.php?fbid=350538454008125&amp;id=100071559183871&amp;set=a.196577166070922&amp;eav=AfYmXlVDCqJZtRxC4C4d0RM0pJNa92RNRgOQl4OhAG8UDcIk-_jOySVBdHw26sJqFFU&amp;paipv=0&amp;source=48&amp;_ft_=encrypted_tracking_data.0AY8VpAhLTTRJ09LpbxMosPInpluhpk_skwly9UfGF0xJpAQZbJMVDWa7FpTaU2_6VDmHRT-FmC-odOMW8LjNvv_mXLRDCGC-gKXGt27Rn1Aeb8VLa9ILPzxQV6FCKcxc0wXkHTqffE1HST2BI_oJsLHlFL9K5_h4TYg3uor9EQe-zcsw0OzB06sCi11IG8JOpqUfZLNDfxxVYp1aIEb2Si8DHJRJ_TZ6uhyB6J5xLrR1erGHeusYi4p_l1ilmn1ANW1IFD9Li-3Y8R8pOhwVnExIEQB_B4tj5coPZTsN5Rxyjbs9bYWWKm1wTsRsEV78G79YVf5BC7JJdKrG6-g_QZF6eOtOaAKAxigkvuwRpkBfpa65Vszo-T8ad48aTakddb6ybPfUUnGL0G-AXkscchgLvRnvkfqqC3XiqsKSeY5c6JAxCnTuPHVoIgDllbZv23YCQVvH7lgOcifAA8AtCc18EjNik5TLzgQTBqUc0mTHGTWPrzDAo7EPeq-OnZD7bcd_G2PW6ECN_7NfrwMYjob9GbUiMlVQluYpTkI1y52uap1N8XGA8Y3fFDJtsPPvayLTFmAH-IEv6iO4uk8jdhkFS2w71Lm2BnXwHWjliGg72qKyg7xiW3gpAJiZ3cnoMSiUtFF20ZoPb5d5HnASjTDGn99kmTXnZhobRarOClVhCZJtLGiaTBHDIqtC00N-DURoJXXVJ6NIoZujsliGuP5Gt3x7KvnSyiZz1bpPpaS9t7IhUfrDhA0eSX17b-FsoEEzZuJ0drmJ7rrnitIX4_jKzRsTkKuk3oVi4b-Omq9mW4JRXQI1v0VBJcmQuic0kZZyTNqvjtYVRRhJG0lkzwQeKeGaDOlSN2_xL-gTY05WcplZbjSJxcZ5JyGaOnwHSOONxEPZg_JE8d7jkP7k-MOjii3aZyn3qfBVEchjy8HU7x-Hs7pD_8hz03LlWKdlRK9eNMDab4UiQKfNVvWP8uJN44VyiEerdW-y3KrbGyotxAOezYA92s1YydoHkUqMEHKUpKqMU8FuR_OmFkhJYbp2WTEh9WyONld2Fqx0c9tJZm0shlqfw-jdsJAG7dg3v5tKtrg7NScfzeHURIatZELyTUOem8FWvadfJv4_LSyVl3yvRVype9YLzo06K6QX-vIam9OB8g6URzUbrJDuDnibbwQdH8yZCDsz9g5V3jPIDrgMbvESrEiiz566z19WedSgPFKb0o80-vqlenzJYQI-eNAwTWYTaFieT40Q3Q_629kog5WkXCg77BUm2vUxZvwQY3b28uMP_tQxTcW30ONAG0BYHUOFGNdEcQI2D3jXdwq4uFiYArExyUDgjy0NCPBP9VrXYviKZnk4O4rg1CaSN45mMRjM-5-q1PlFfjTuS91g348AxQbzmmqFzN2qu2spmMOeCHjgWHn4nzaB6jdml2U_3EsBvMARJHZ1bUoIflyTWlFL6dl3iypCY6C515Q&amp;__tn__=EH-R', 'text': ''}]</t>
        </is>
      </c>
      <c r="AC94" t="inlineStr">
        <is>
          <t>100071559183871</t>
        </is>
      </c>
      <c r="AD94" t="inlineStr">
        <is>
          <t>Page này meow phết</t>
        </is>
      </c>
      <c r="AE94" t="inlineStr">
        <is>
          <t>https://facebook.com/pagenaymeowphetday?eav=Afa5RMjZoWRKF-_I-l9f2H_Q8_EY5Ew-tDfp68BQtuKzi3rmQFPyXQsf-nYvYqkZidA&amp;_ft_=encrypted_tracking_data.0AY8VpAhLTTRJ09LpbxMosPInpluhpk_skwly9UfGF0xJpAQZbJMVDWa7FpTaU2_6VDmHRT-FmC-odOMW8LjNvv_mXLRDCGC-gKXGt27Rn1Aeb8VLa9ILPzxQV6FCKcxc0wXkHTqffE1HST2BI_oJsLHlFL9K5_h4TYg3uor9EQe-zcsw0OzB06sCi11IG8JOpqUfZLNDfxxVYp1aIEb2Si8DHJRJ_TZ6uhyB6J5xLrR1erGHeusYi4p_l1ilmn1ANW1IFD9Li-3Y8R8pOhwVnExIEQB_B4tj5coPZTsN5Rxyjbs9bYWWKm1wTsRsEV78G79YVf5BC7JJdKrG6-g_QZF6eOtOaAKAxigkvuwRpkBfpa65Vszo-T8ad48aTakddb6ybPfUUnGL0G-AXkscchgLvRnvkfqqC3XiqsKSeY5c6JAxCnTuPHVoIgDllbZv23YCQVvH7lgOcifAA8AtCc18EjNik5TLzgQTBqUc0mTHGTWPrzDAo7EPeq-OnZD7bcd_G2PW6ECN_7NfrwMYjob9GbUiMlVQluYpTkI1y52uap1N8XGA8Y3fFDJtsPPvayLTFmAH-IEv6iO4uk8jdhkFS2w71Lm2BnXwHWjliGg72qKyg7xiW3gpAJiZ3cnoMSiUtFF20ZoPb5d5HnASjTDGn99kmTXnZhobRarOClVhCZJtLGiaTBHDIqtC00N-DURoJXXVJ6NIoZujsliGuP5Gt3x7KvnSyiZz1bpPpaS9t7IhUfrDhA0eSX17b-FsoEEzZuJ0drmJ7rrnitIX4_jKzRsTkKuk3oVi4b-Omq9mW4JRXQI1v0VBJcmQuic0kZZyTNqvjtYVRRhJG0lkzwQeKeGaDOlSN2_xL-gTY05WcplZbjSJxcZ5JyGaOnwHSOONxEPZg_JE8d7jkP7k-MOjii3aZyn3qfBVEchjy8HU7x-Hs7pD_8hz03LlWKdlRK9eNMDab4UiQKfNVvWP8uJN44VyiEerdW-y3KrbGyotxAOezYA92s1YydoHkUqMEHKUpKqMU8FuR_OmFkhJYbp2WTEh9WyONld2Fqx0c9tJZm0shlqfw-jdsJAG7dg3v5tKtrg7NScfzeHURIatZELyTUOem8FWvadfJv4_LSyVl3yvRVype9YLzo06K6QX-vIam9OB8g6URzUbrJDuDnibbwQdH8yZCDsz9g5V3jPIDrgMbvESrEiiz566z19WedSgPFKb0o80-vqlenzJYQI-eNAwTWYTaFieT40Q3Q_629kog5WkXCg77BUm2vUxZvwQY3b28uMP_tQxTcW30ONAG0BYHUOFGNdEcQI2D3jXdwq4uFiYArExyUDgjy0NCPBP9VrXYviKZnk4O4rg1CaSN45mMRjM-5-q1PlFfjTuS91g348AxQbzmmqFzN2qu2spmMOeCHjgWHn4nzaB6jdml2U_3EsBvMARJHZ1bUoIflyTWlFL6dl3iypCY6C515Q&amp;__tn__=C-R&amp;paipv=0</t>
        </is>
      </c>
      <c r="AF94" t="b">
        <v>0</v>
      </c>
      <c r="AG94" t="inlineStr"/>
      <c r="AH94" t="inlineStr"/>
      <c r="AI94" t="inlineStr"/>
      <c r="AJ94" t="inlineStr"/>
      <c r="AK94" t="inlineStr"/>
      <c r="AL94" t="inlineStr"/>
      <c r="AM94" t="b">
        <v>1</v>
      </c>
      <c r="AN94" t="inlineStr">
        <is>
          <t>[{'comment_id': '631797842201312', 'comment_url': 'https://facebook.com/631797842201312', 'commenter_id': '100052864762857', 'commenter_url': 'https://facebook.com/tran.nguyenngoc.3363334?eav=AfbsXum0CSjfsK_yAL1r6OTFypQU7q-sc0PSeLoH_sBJy7aVxbvoxmcO3H3CuezamEs&amp;fref=nf&amp;rc=p&amp;refid=52&amp;__tn__=R&amp;paipv=0', 'commenter_name': 'Duju Doujs', 'commenter_meta': None, 'comment_text': 'xoàm vãi', 'comment_time': datetime.datetime(2023, 11, 1, 0, 0), 'comment_image': None, 'comment_reactors': [], 'comment_reactions': None, 'comment_reaction_count': None, 'replies': []}, {'comment_id': '1054359278896136', 'comment_url': 'https://facebook.com/1054359278896136', 'commenter_id': '100029404068915', 'commenter_url': 'https://facebook.com/minhtrongg1908?eav=AfajlVhsipyUQtAI6jkTe7dU-OROFVjgujazzKWFJ_6BBTLegsLuqlGdnwva4UFajac&amp;fref=nf&amp;rc=p&amp;refid=52&amp;__tn__=R&amp;paipv=0', 'commenter_name': 'Minh Trọng', 'commenter_meta': None, 'comment_text': 'T : ê cho mượn cây kéo', 'comment_time': datetime.datetime(2023, 11, 1, 0, 0), 'comment_image': None, 'comment_reactors': [], 'comment_reactions': None, 'comment_reaction_count': None, 'replies': []}, {'comment_id': '1115023159485504', 'comment_url': 'https://facebook.com/1115023159485504', 'commenter_id': '100036874991458', 'commenter_url': 'https://facebook.com/nhi.pe.503?eav=AfajGn8lX_oaaBZU2leK8PkMEHXwOq0j-2jzGDpP3XmYLJa_C51zuU2rXoHVq_2ae5w&amp;fref=nf&amp;rc=p&amp;refid=52&amp;__tn__=R&amp;paipv=0', 'commenter_name': 'Vo Thi Yến Nhi', 'commenter_meta': None, 'comment_text': ':)))', 'comment_time': datetime.datetime(2023, 11, 1, 0, 0), 'comment_image': None, 'comment_reactors': [], 'comment_reactions': None, 'comment_reaction_count': None, 'replies': []}, {'comment_id': '239098119162156', 'comment_url': 'https://facebook.com/239098119162156', 'commenter_id': '100055026693300', 'commenter_url': 'https://facebook.com/profile.php?id=100055026693300&amp;eav=Afb4uDLiim1e-QHKeuDhdEm2GvLMw_5-Y3bSUNhSRtWF4JO9kkTA9Y9vjcERxnk7YAw&amp;fref=nf&amp;rc=p&amp;refid=52&amp;__tn__=%7ER&amp;paipv=0', 'commenter_name': 'Hoàng Minh Huy', 'commenter_meta': None, 'comment_text': 'Hoàng Minh Sin', 'comment_time': datetime.datetime(2023, 11, 1, 0, 0), 'comment_image': None, 'comment_reactors': [], 'comment_reactions': None, 'comment_reaction_count': None, 'replies': []}, {'comment_id': '623013026652219', 'comment_url': 'https://facebook.com/623013026652219', 'commenter_id': '100086614681776', 'commenter_url': 'https://facebook.com/dnghnhi11?eav=AfZ09hypcqijxELefWZml2nvdcwMZN8pift2460ZiozfnYusJfzntql6ayRAkbpKkoI&amp;fref=nf&amp;rc=p&amp;refid=52&amp;__tn__=R&amp;paipv=0', 'commenter_name': 'Đỗ Ng Huyền Nhi', 'commenter_meta': None, 'comment_text': '=)))', 'comment_time': datetime.datetime(2023, 11, 1, 0, 0), 'comment_image': None, 'comment_reactors': [], 'comment_reactions': None, 'comment_reaction_count': None, 'replies': []}]</t>
        </is>
      </c>
      <c r="AO94" t="inlineStr"/>
      <c r="AP94" t="inlineStr"/>
      <c r="AQ94" t="inlineStr"/>
      <c r="AR94" t="n">
        <v>1700</v>
      </c>
      <c r="AS94" t="inlineStr"/>
      <c r="AT94" t="inlineStr">
        <is>
          <t>584676452205620</t>
        </is>
      </c>
      <c r="AU94" t="inlineStr"/>
      <c r="AV94" t="inlineStr">
        <is>
          <t>350538454008125</t>
        </is>
      </c>
      <c r="AW94" t="inlineStr">
        <is>
          <t>['350538454008125']</t>
        </is>
      </c>
      <c r="AX94" t="b">
        <v>0</v>
      </c>
      <c r="AY94" t="inlineStr"/>
      <c r="AZ94" t="inlineStr"/>
      <c r="BA94" t="inlineStr"/>
    </row>
    <row r="95">
      <c r="A95" t="inlineStr">
        <is>
          <t>350085877386716</t>
        </is>
      </c>
      <c r="B95" t="inlineStr">
        <is>
          <t>Đâu đến nổi đâuu</t>
        </is>
      </c>
      <c r="C95" t="inlineStr">
        <is>
          <t>Đâu đến nổi đâuu</t>
        </is>
      </c>
      <c r="D95" t="inlineStr"/>
      <c r="E95" t="inlineStr"/>
      <c r="F95" s="2" t="n">
        <v>45216.85233796296</v>
      </c>
      <c r="G95" t="n">
        <v>1697549242</v>
      </c>
      <c r="H95" t="inlineStr"/>
      <c r="I95" t="inlineStr">
        <is>
          <t>https://scontent.fsgn5-3.fna.fbcdn.net/v/t15.5256-10/393293673_830614881871346_8071009289048922874_n.jpg?stp=cp0_dst-jpg_e15_p320x320_q65&amp;_nc_cat=104&amp;ccb=1-7&amp;_nc_sid=f3b36a&amp;efg=eyJpIjoidCJ9&amp;_nc_ohc=tLsygdmD9NgAX_e1dMn&amp;_nc_ht=scontent.fsgn5-3.fna&amp;oh=00_AfCLXC05qMzaJ7CteWRr34KyibFFJCOghMtTE9spQF0v7Q&amp;oe=656F3D5F</t>
        </is>
      </c>
      <c r="J95" t="inlineStr">
        <is>
          <t>[]</t>
        </is>
      </c>
      <c r="K95" t="inlineStr">
        <is>
          <t>[]</t>
        </is>
      </c>
      <c r="L95" t="inlineStr">
        <is>
          <t>['https://scontent.fsgn5-3.fna.fbcdn.net/v/t15.5256-10/393293673_830614881871346_8071009289048922874_n.jpg?stp=cp0_dst-jpg_e15_p320x320_q65&amp;_nc_cat=104&amp;ccb=1-7&amp;_nc_sid=f3b36a&amp;efg=eyJpIjoidCJ9&amp;_nc_ohc=tLsygdmD9NgAX_e1dMn&amp;_nc_ht=scontent.fsgn5-3.fna&amp;oh=00_AfCLXC05qMzaJ7CteWRr34KyibFFJCOghMtTE9spQF0v7Q&amp;oe=656F3D5F']</t>
        </is>
      </c>
      <c r="M95" t="inlineStr">
        <is>
          <t>[None]</t>
        </is>
      </c>
      <c r="N95" t="inlineStr">
        <is>
          <t>https://scontent.fsgn5-8.fna.fbcdn.net/v/t42.1790-2/392938899_828625059050785_1564164329830356460_n.mp4?_nc_cat=109&amp;ccb=1-7&amp;_nc_sid=55d0d3&amp;efg=eyJ2ZW5jb2RlX3RhZyI6InN2ZV9zZCJ9&amp;_nc_ohc=S7Jef7FSZgIAX8RsVWr&amp;_nc_rml=0&amp;_nc_ht=scontent.fsgn5-8.fna&amp;oh=00_AfDBAT2i_58WrH-67MCiLG4M-2FSF8ThCHPPzEF99f4Bnw&amp;oe=656DFEC5</t>
        </is>
      </c>
      <c r="O95" t="inlineStr"/>
      <c r="P95" t="inlineStr"/>
      <c r="Q95" t="inlineStr">
        <is>
          <t>1453541312166924</t>
        </is>
      </c>
      <c r="R95" t="inlineStr"/>
      <c r="S95" t="inlineStr"/>
      <c r="T95" t="inlineStr">
        <is>
          <t>https://scontent.fsgn5-3.fna.fbcdn.net/v/t15.5256-10/393293673_830614881871346_8071009289048922874_n.jpg?stp=cp0_dst-jpg_e15_p320x320_q65&amp;_nc_cat=104&amp;ccb=1-7&amp;_nc_sid=f3b36a&amp;efg=eyJpIjoidCJ9&amp;_nc_ohc=tLsygdmD9NgAX_e1dMn&amp;_nc_ht=scontent.fsgn5-3.fna&amp;oh=00_AfCLXC05qMzaJ7CteWRr34KyibFFJCOghMtTE9spQF0v7Q&amp;oe=656F3D5F</t>
        </is>
      </c>
      <c r="U95" t="inlineStr"/>
      <c r="V95" t="inlineStr"/>
      <c r="W95" t="n">
        <v>909</v>
      </c>
      <c r="X95" t="n">
        <v>156</v>
      </c>
      <c r="Y95" t="n">
        <v>31</v>
      </c>
      <c r="Z95" t="inlineStr">
        <is>
          <t>https://facebook.com/pagenaymeowphetday/posts/350085877386716</t>
        </is>
      </c>
      <c r="AA95" t="inlineStr"/>
      <c r="AB95" t="inlineStr">
        <is>
          <t>[{'link': '/story.php?story_fbid=pfbid02eWcsdf52Bt7xLX1BgUw7TReHrE2mBcPKhf4iKcGZwhji7pJyyEYhEpRMkbx1NNpbl&amp;id=100071559183871&amp;eav=AfbHJ6FTJveDU9n_OMGBy-BkmEq8t-ViV86vkF2uzHOeiIZenJNgGl7NWfbr_bfm_GM&amp;m_entstream_source=timeline&amp;_ft_=encrypted_tracking_data.0AY-V1xy6JVTSzNJXmVrdnELvkW_HKKQCqbO9F041Ze_tFE7xTkxMiFhMeYIbet2NNMeDjpL8JIpb8Bbhl6cdlP2JdmlR9Em87TahWv2OqD22bImF7h-Kdcnw5nmaC8wAU-32SBx3kbPGc2d4o2ZU3cQYRtfTr-T79UCJm5rHzzHwNXCJ-MMbOl0KM_M_SNFiiOKe8TIggYdsE9adGkH5YwCxJmFoPBhv4A1hQEVjS0I4xeGKbnLCgUn0j1zXsj9YSQqzVoy4Lv0v12XrTmXrL2gNNBNFTvH4eKHRUnPEcVwJnT0wFdSQebAk4zakQe4sbVxZ0JsxYfGDyZkkjQdbiTYkw5T3kxrOmSXZPPYociA0RuNG9w08F6qD4drMJA6nQdv3ZPMKe2Z0JbXI4F74fljqpgkzdk-Cpn2IYLyJ1Hv-fsWshSysVbqI8F7B2UgRjcd_m85-s1RnH_tgwvMePLPhbNR0oZPmopSLpvHZz7iQFYH_aHubMW48Mdno1oOy51izaV5OIQpsHre_6JmKRtEt3T8I5TPq9ooNjwEZMRrtLNSGTVoNcot3DZG2_8DWViCD1_Vm9mehT1JUInDIdXYIM6TCFP4K1Fewd-MWcY37f4a60zr_KSKXTKQtxKpbsgNB9xvmPRb2r3vrgmAM6-mFQ5bUMI0EaQN8RVw_UdIzMGWkIkO2HEjsMZlD9EajFVSNC65blcRTO8BCnGvlham_3_q7rEvQsLZILtc3t9d1jnito1PoseIKV2yoRVQmiFtU3EDzn1-qklkGJ8Cl_iqcdW4_UzWkzT-OvtTJEZngn7PzimJiNcxW1iVxsYXV700InxqE6_DVgWAuf0V1Xc2QJzmOH3r_LNnLD07oI8e885J5ux_vkFl4kJGCTgs1GMKssEARYzzYjHzizqO8LxMZw_jV61y_YmWrKQhOZ2fy58LK5RH4hhBqUSBLcZkb5DDpOtdWOWwQylKOKv0wzufVjn7cLJKv6MLuEuG2KpwiIlxhH4C9V-e3MnZvEcb1Txn7jl_obnE2jMeItaJeWpUxVCZBEuY7UEq_wmS-Bd79UUFWkk3D3SHt6MgtDUx75NAZJgoPCdr43g9Njh47djAN3823c1YaOFPsqLj4S-3UjuPCsxj9n6BXxfBniN3Th7yYv0K5s8Mm8Zu-deC-wJW0JzVL4iJzHrPFQ5_BY8-pnJ9bfBjfEIeYuzUUj9E7P_Q8vpaybh6q4PCS8DnZvM_-LYh03ylbYqcCmggZJfGbs1iPJCKfkB9YgtBV4pBufrZq9wArFxhTblIjuTx_U29e_y6wFgszrq12wcSrAJBEcp99P_P-jn49mVjci4bXgSxmb35UB9QwCE6R7QZnInmlG7ZhdPBgDaNu16Z1HoC-jpn1YMZzDxeLsG2oOkI_QX3NyD_o-wk6erUgjdXBkMxcPJt1uvw5oMN2khAMIFV0fkfiUS1qizbwBDv93d5PsA3R4O9YvtgiaQ&amp;__tn__=%2As%2As-R&amp;paipv=0', 'text': ''}]</t>
        </is>
      </c>
      <c r="AC95" t="inlineStr">
        <is>
          <t>100071559183871</t>
        </is>
      </c>
      <c r="AD95" t="inlineStr">
        <is>
          <t>Page này meow phết</t>
        </is>
      </c>
      <c r="AE95" t="inlineStr">
        <is>
          <t>https://facebook.com/pagenaymeowphetday?eav=Afa5RMjZoWRKF-_I-l9f2H_Q8_EY5Ew-tDfp68BQtuKzi3rmQFPyXQsf-nYvYqkZidA&amp;_ft_=encrypted_tracking_data.0AY-V1xy6JVTSzNJXmVrdnELvkW_HKKQCqbO9F041Ze_tFE7xTkxMiFhMeYIbet2NNMeDjpL8JIpb8Bbhl6cdlP2JdmlR9Em87TahWv2OqD22bImF7h-Kdcnw5nmaC8wAU-32SBx3kbPGc2d4o2ZU3cQYRtfTr-T79UCJm5rHzzHwNXCJ-MMbOl0KM_M_SNFiiOKe8TIggYdsE9adGkH5YwCxJmFoPBhv4A1hQEVjS0I4xeGKbnLCgUn0j1zXsj9YSQqzVoy4Lv0v12XrTmXrL2gNNBNFTvH4eKHRUnPEcVwJnT0wFdSQebAk4zakQe4sbVxZ0JsxYfGDyZkkjQdbiTYkw5T3kxrOmSXZPPYociA0RuNG9w08F6qD4drMJA6nQdv3ZPMKe2Z0JbXI4F74fljqpgkzdk-Cpn2IYLyJ1Hv-fsWshSysVbqI8F7B2UgRjcd_m85-s1RnH_tgwvMePLPhbNR0oZPmopSLpvHZz7iQFYH_aHubMW48Mdno1oOy51izaV5OIQpsHre_6JmKRtEt3T8I5TPq9ooNjwEZMRrtLNSGTVoNcot3DZG2_8DWViCD1_Vm9mehT1JUInDIdXYIM6TCFP4K1Fewd-MWcY37f4a60zr_KSKXTKQtxKpbsgNB9xvmPRb2r3vrgmAM6-mFQ5bUMI0EaQN8RVw_UdIzMGWkIkO2HEjsMZlD9EajFVSNC65blcRTO8BCnGvlham_3_q7rEvQsLZILtc3t9d1jnito1PoseIKV2yoRVQmiFtU3EDzn1-qklkGJ8Cl_iqcdW4_UzWkzT-OvtTJEZngn7PzimJiNcxW1iVxsYXV700InxqE6_DVgWAuf0V1Xc2QJzmOH3r_LNnLD07oI8e885J5ux_vkFl4kJGCTgs1GMKssEARYzzYjHzizqO8LxMZw_jV61y_YmWrKQhOZ2fy58LK5RH4hhBqUSBLcZkb5DDpOtdWOWwQylKOKv0wzufVjn7cLJKv6MLuEuG2KpwiIlxhH4C9V-e3MnZvEcb1Txn7jl_obnE2jMeItaJeWpUxVCZBEuY7UEq_wmS-Bd79UUFWkk3D3SHt6MgtDUx75NAZJgoPCdr43g9Njh47djAN3823c1YaOFPsqLj4S-3UjuPCsxj9n6BXxfBniN3Th7yYv0K5s8Mm8Zu-deC-wJW0JzVL4iJzHrPFQ5_BY8-pnJ9bfBjfEIeYuzUUj9E7P_Q8vpaybh6q4PCS8DnZvM_-LYh03ylbYqcCmggZJfGbs1iPJCKfkB9YgtBV4pBufrZq9wArFxhTblIjuTx_U29e_y6wFgszrq12wcSrAJBEcp99P_P-jn49mVjci4bXgSxmb35UB9QwCE6R7QZnInmlG7ZhdPBgDaNu16Z1HoC-jpn1YMZzDxeLsG2oOkI_QX3NyD_o-wk6erUgjdXBkMxcPJt1uvw5oMN2khAMIFV0fkfiUS1qizbwBDv93d5PsA3R4O9YvtgiaQ&amp;__tn__=C-R&amp;paipv=0</t>
        </is>
      </c>
      <c r="AF95" t="b">
        <v>0</v>
      </c>
      <c r="AG95" t="inlineStr"/>
      <c r="AH95" t="inlineStr"/>
      <c r="AI95" t="inlineStr"/>
      <c r="AJ95" t="inlineStr"/>
      <c r="AK95" t="inlineStr"/>
      <c r="AL95" t="inlineStr"/>
      <c r="AM95" t="b">
        <v>1</v>
      </c>
      <c r="AN95" t="inlineStr">
        <is>
          <t>[{'comment_id': '1386060202123325', 'comment_url': 'https://facebook.com/1386060202123325', 'commenter_id': '100069351612103', 'commenter_url': 'https://facebook.com/nguynmeichanq?eav=AfZzReInRSibgrJb6uj14tCWHYPtqqLjTHuj5ii_A_h5hh4UZHF05_pshqZA0ozvtTs&amp;fref=nf&amp;rc=p&amp;refid=52&amp;__tn__=R&amp;paipv=0', 'commenter_name': 'Mai Trang', 'commenter_meta': 'Top fan', 'comment_text': '=))))))))', 'comment_time': datetime.datetime(2023, 11, 1, 0, 0), 'comment_image': None, 'comment_reactors': [], 'comment_reactions': None, 'comment_reaction_count': None, 'replies': []}, {'comment_id': '863985182005575', 'comment_url': 'https://facebook.com/863985182005575', 'commenter_id': '100069230276825', 'commenter_url': 'https://facebook.com/profile.php?id=100069230276825&amp;eav=AfbSsaQbjRGciYImdMZmo1i6i9BsCZiq8JjxzAuhfXECy_Hb3T0fXnBS4ad65eHKFqs&amp;fref=nf&amp;rc=p&amp;refid=52&amp;__tn__=R&amp;paipv=0', 'commenter_name': 'Nguyen Tu Anh', 'commenter_meta': None, 'comment_text': ':))', 'comment_time': datetime.datetime(2023, 11, 1, 0, 0), 'comment_image': None, 'comment_reactors': [], 'comment_reactions': None, 'comment_reaction_count': None, 'replies': []}, {'comment_id': '1971916149833716', 'comment_url': 'https://facebook.com/1971916149833716', 'commenter_id': '100043479901637', 'commenter_url': 'https://facebook.com/profile.php?id=100043479901637&amp;eav=AfakAIC4_BUM5uqKiTwaQbov2LIOY3Hwtq502f1dyaxE4faT4E4jN1x4i8wFNo_gI4M&amp;fref=nf&amp;rc=p&amp;refid=52&amp;__tn__=R&amp;paipv=0', 'commenter_name': 'Thanh Truc', 'commenter_meta': None, 'comment_text': ':)))', 'comment_time': datetime.datetime(2023, 11, 1, 0, 0), 'comment_image': None, 'comment_reactors': [], 'comment_reactions': None, 'comment_reaction_count': None, 'replies': []}, {'comment_id': '3711062842511013', 'comment_url': 'https://facebook.com/3711062842511013', 'commenter_id': '100023845024838', 'commenter_url': 'https://facebook.com/thtrvc?eav=AfYnJxPhnFUHAkTA98HrQ0T-ZM-tdUIOsZbnUlwZGo1l-cgfwWUwvaw2J1gMXyJAS3o&amp;fref=nf&amp;rc=p&amp;refid=52&amp;__tn__=R&amp;paipv=0', 'commenter_name': 'Đỗ Thiên Trúc', 'commenter_meta': None, 'comment_text': '=)))))', 'comment_time': datetime.datetime(2023, 11, 1, 0, 0), 'comment_image': None, 'comment_reactors': [], 'comment_reactions': None, 'comment_reaction_count': None, 'replies': []}, {'comment_id': '1844448265971049', 'comment_url': 'https://facebook.com/1844448265971049', 'commenter_id': '100027760960306', 'commenter_url': 'https://facebook.com/profile.php?id=100027760960306&amp;eav=AfasVgotKv2WrQRVx4UcBBXN2cBJ5n2KaYWZnT9QBYPjnyuuWhXjMvtKGT2VW49j-Ao&amp;fref=nf&amp;rc=p&amp;refid=52&amp;__tn__=R&amp;paipv=0', 'commenter_name': 'Việt Trân', 'commenter_meta': None, 'comment_text': ':)))))))', 'comment_time': datetime.datetime(2023, 11, 1, 0, 0), 'comment_image': None, 'comment_reactors': [], 'comment_reactions': None, 'comment_reaction_count': None, 'replies': []}, {'comment_id': '697708792407319', 'comment_url': 'https://facebook.com/697708792407319', 'commenter_id': '100028830399756', 'commenter_url': 'https://facebook.com/profile.php?id=100028830399756&amp;eav=AfaU1nQDhwjsorPjsFF2DWhkHHTW2uySAI-dexPZn1nPoFqmoQ5aWFA59Y4yWnkga4Y&amp;fref=nf&amp;rc=p&amp;refid=52&amp;__tn__=R&amp;paipv=0', 'commenter_name': 'Khuong Thi Bich Dao', 'commenter_meta': None, 'comment_text': '=)))))', 'comment_time': datetime.datetime(2023, 11, 1, 0, 0), 'comment_image': None, 'comment_reactors': [], 'comment_reactions': None, 'comment_reaction_count': None, 'replies': []}, {'comment_id': '1183581685886730', 'comment_url': 'https://facebook.com/1183581685886730', 'commenter_id': '100084725660761', 'commenter_url': 'https://facebook.com/profile.php?id=100084725660761&amp;eav=AfawZfkJd2EuVcndci-wiWluMzCMNfhDX8ve5f3nB9ftZxe7q4fk2kt1SF4Up4ocroM&amp;fref=nf&amp;rc=p&amp;refid=52&amp;__tn__=R&amp;paipv=0', 'commenter_name': 'My Hao', 'commenter_meta': None, 'comment_text': '🙂', 'comment_time': datetime.datetime(2023, 11, 1, 0, 0), 'comment_image': None, 'comment_reactors': [], 'comment_reactions': None, 'comment_reaction_count': None, 'replies': []}, {'comment_id': '714673379994682', 'comment_url': 'https://facebook.com/714673379994682', 'commenter_id': '100009749599255', 'commenter_url': 'https://facebook.com/tyhd.cbbc?eav=AfY8mQWtKSwXs_Sumz4-_aqb0eOlMJudQVbzvuTyXy9V21t7FmRGadZUbHXOIqdi2Ns&amp;fref=nf&amp;rc=p&amp;refid=52&amp;__tn__=%7ER&amp;paipv=0', 'commenter_name': 'Văn Thi', 'commenter_meta': None, 'comment_text': 'Nguyễn Ngọc Phương Uyên', 'comment_time': datetime.datetime(2023, 11, 1, 0, 0), 'comment_image': None, 'comment_reactors': [], 'comment_reactions': None, 'comment_reaction_count': None, 'replies': []}, {'comment_id': '293426906965456', 'comment_url': 'https://facebook.com/293426906965456', 'commenter_id': '100036076313804', 'commenter_url': 'https://facebook.com/profile.php?id=100036076313804&amp;eav=AfZlQdEPqB7tvr34NSRUutRYE6jI2wUaVi1YqtMQzG0X0VXhanoIR0oxa9GmMt_6WUY&amp;fref=nf&amp;rc=p&amp;refid=52&amp;__tn__=R&amp;paipv=0', 'commenter_name': 'Đặng Công Minh', 'commenter_meta': None, 'comment_text': 'Mà t còn chăm chỉ dọn r dâyd', 'comment_time': datetime.datetime(2023, 11, 1, 0, 0), 'comment_image': None, 'comment_reactors': [], 'comment_reactions': None, 'comment_reaction_count': None, 'replies': []}]</t>
        </is>
      </c>
      <c r="AO95" t="inlineStr"/>
      <c r="AP95" t="inlineStr"/>
      <c r="AQ95" t="inlineStr"/>
      <c r="AR95" t="n">
        <v>909</v>
      </c>
      <c r="AS95" t="inlineStr"/>
      <c r="AT95" t="inlineStr">
        <is>
          <t>584676452205620</t>
        </is>
      </c>
      <c r="AU95" t="inlineStr"/>
      <c r="AV95" t="inlineStr"/>
      <c r="AW95" t="inlineStr">
        <is>
          <t>[]</t>
        </is>
      </c>
      <c r="AX95" t="b">
        <v>0</v>
      </c>
      <c r="AY95" t="inlineStr"/>
      <c r="AZ95" t="inlineStr"/>
      <c r="BA95" t="inlineStr"/>
    </row>
    <row r="96">
      <c r="A96" t="inlineStr">
        <is>
          <t>350013594060611</t>
        </is>
      </c>
      <c r="B96" t="inlineStr">
        <is>
          <t>Bẹt cao cao 👉</t>
        </is>
      </c>
      <c r="C96" t="inlineStr">
        <is>
          <t>Bẹt cao cao 👉</t>
        </is>
      </c>
      <c r="D96" t="inlineStr"/>
      <c r="E96" t="inlineStr"/>
      <c r="F96" s="2" t="n">
        <v>45216.72576388889</v>
      </c>
      <c r="G96" t="n">
        <v>1697538306</v>
      </c>
      <c r="H96" t="inlineStr"/>
      <c r="I96" t="inlineStr">
        <is>
          <t>https://scontent.fsgn5-11.fna.fbcdn.net/v/t15.5256-10/392650996_634506015543426_392761809618183627_n.jpg?stp=cp0_dst-jpg_e15_p320x320_q65&amp;_nc_cat=110&amp;ccb=1-7&amp;_nc_sid=f3b36a&amp;efg=eyJpIjoidCJ9&amp;_nc_ohc=pWkgFMrcyicAX-7ulbD&amp;_nc_ht=scontent.fsgn5-11.fna&amp;oh=00_AfBzMr0W63vYJXN_dbGR0z0SsmblQez-OyBP6phtf3mSbQ&amp;oe=656F0E73</t>
        </is>
      </c>
      <c r="J96" t="inlineStr">
        <is>
          <t>[]</t>
        </is>
      </c>
      <c r="K96" t="inlineStr">
        <is>
          <t>[]</t>
        </is>
      </c>
      <c r="L96" t="inlineStr">
        <is>
          <t>['https://scontent.fsgn5-11.fna.fbcdn.net/v/t15.5256-10/392650996_634506015543426_392761809618183627_n.jpg?stp=cp0_dst-jpg_e15_p320x320_q65&amp;_nc_cat=110&amp;ccb=1-7&amp;_nc_sid=f3b36a&amp;efg=eyJpIjoidCJ9&amp;_nc_ohc=pWkgFMrcyicAX-7ulbD&amp;_nc_ht=scontent.fsgn5-11.fna&amp;oh=00_AfBzMr0W63vYJXN_dbGR0z0SsmblQez-OyBP6phtf3mSbQ&amp;oe=656F0E73']</t>
        </is>
      </c>
      <c r="M96" t="inlineStr">
        <is>
          <t>[None]</t>
        </is>
      </c>
      <c r="N96" t="inlineStr">
        <is>
          <t>https://scontent.fsgn5-6.fna.fbcdn.net/v/t42.1790-2/392811044_136054912931136_9058188601248796501_n.mp4?_nc_cat=111&amp;ccb=1-7&amp;_nc_sid=55d0d3&amp;efg=eyJ2ZW5jb2RlX3RhZyI6InN2ZV9zZCJ9&amp;_nc_ohc=ShBScr2Q8g4AX_bPwT4&amp;_nc_rml=0&amp;_nc_ht=scontent.fsgn5-6.fna&amp;oh=00_AfASEpJJG-Og1T6VY7m4F8WLy0Ab6PfctGC6Um1x0RRYYA&amp;oe=656F99AB</t>
        </is>
      </c>
      <c r="O96" t="inlineStr"/>
      <c r="P96" t="inlineStr"/>
      <c r="Q96" t="inlineStr">
        <is>
          <t>235299182559024</t>
        </is>
      </c>
      <c r="R96" t="inlineStr"/>
      <c r="S96" t="inlineStr"/>
      <c r="T96" t="inlineStr">
        <is>
          <t>https://scontent.fsgn5-11.fna.fbcdn.net/v/t15.5256-10/392650996_634506015543426_392761809618183627_n.jpg?stp=cp0_dst-jpg_e15_p320x320_q65&amp;_nc_cat=110&amp;ccb=1-7&amp;_nc_sid=f3b36a&amp;efg=eyJpIjoidCJ9&amp;_nc_ohc=pWkgFMrcyicAX-7ulbD&amp;_nc_ht=scontent.fsgn5-11.fna&amp;oh=00_AfBzMr0W63vYJXN_dbGR0z0SsmblQez-OyBP6phtf3mSbQ&amp;oe=656F0E73</t>
        </is>
      </c>
      <c r="U96" t="inlineStr"/>
      <c r="V96" t="inlineStr"/>
      <c r="W96" t="n">
        <v>1500</v>
      </c>
      <c r="X96" t="n">
        <v>190</v>
      </c>
      <c r="Y96" t="n">
        <v>22</v>
      </c>
      <c r="Z96" t="inlineStr">
        <is>
          <t>https://facebook.com/pagenaymeowphetday/posts/350013594060611</t>
        </is>
      </c>
      <c r="AA96" t="inlineStr"/>
      <c r="AB96" t="inlineStr">
        <is>
          <t>[{'link': '/story.php?story_fbid=pfbid02EfN52fbbTQ1p36CPBd7SsPsvCbf22ztW6AriQh1G4JGCfxmBfSgYYof7GAfYLUS7l&amp;id=100071559183871&amp;eav=AfZnJ_lXdc9CJzZBgpuXPBeaEWY2gR8p6b8K0owCyKrzMLC0jcwHLv6Ny9ITP5m9yM8&amp;m_entstream_source=timeline&amp;_ft_=encrypted_tracking_data.0AY-_TXIsFCQC_DtGROOwub6R_gWN1hy5yiwy3Jv1wmZBDmCUQeAlDCvBGzsyXs3mDQyKnl1-EYO0gBkUOQTUcaJwOYjIovK3ENHA9VeXSgDSa5El55cNfx-orWMOaQu6ieUylNbxKiGlkGnIow6l3tZ-URgnBDupgSmr0PbZwVjMn51o3d3BLXcOdE2ERmveFwQjS9XSZ9MK0Mbsjx466Get4z_c3zmmiydJmvYCrwgWrm91uKzsMvUCpVY1IV6ij3o2mx8-y12CM16x3yoogFuxER51avX2Z8xsUzSn0SigJfy-axvi-F_UE8rGTsgrutgScCPjUpBnVFhjN_1eDS19zK3kgx9laqhTqHBP3ETPy1X4t-biJBaHi6WpHzv_CaQg5TfUEiZV_UaVu2gHYtwf7SenNjZ7s4JRJnKQDXjUki7QK5UEaUwY7zna2xzsTvSWhLHUwpk4XLKrYsM08f9UB63_IMMVx13XyGrDrQ6dz0wkYzmCMFJjA39D8Q0e8wdx3p78XNXfvgUFdfLgolbaclhogrg2IHu6IsjCVge5cMZWtoI91dJ4aS_c3fF652lomUzhM7-g5ioss9z9J34XYMAt4UEDWPAGIukF2GeH1wDh1vlRxRbzr-nAiVsVnRuzzla-6sQqGa79JuLVwD_g8i-wGIdGi8hw7CchEnvLgbN1F6hTfEWSe9xas0NR8JrvM-GnbN6rVTJHxMV6fEqO4UOZKbQDnjU0jfVmy2gkfxXyzztF7_qIw_pRQinPErxESahQkKHpCfuL5gWBbR7fIRg5gsoW-JkG0ezuYq2LWoiU-kn9R1ufT5CuaUYZMn0VU7d_0uBRnDCKZrsO3kgc7UVmoB-BHRoWWPcZQa_xXUBWVuS6nl4vnO79PJb04PO5iuoqtlHvcFFtMjMOPCed4st5WdlMrNMuMSrozI1P8v9aII9afoB25rCi-CAbujnZQCXuDi9tAuA7pYeZfwyEiq7MgdZjt8Y2Ix8VXoMZ5my0fI1B1FH0x9OUMFSnJUZxO7JKygt8ZfQ8uO6XWKhTFO10G_Wj1nlxTGJLFn-a05HF0UO0MPpjbFxnWwa3ocTqXsuRth1DbVzk5qYA3paBlLJxm9XL9q0jO4gfCHB9_QC_spWozwhGaSNCtnSYBSxG9zrl4AdTbbxb_ZmTG735NhnC3Dvkvp-uZkLzEVzps1CPtzqx-3pDSvXqCEJhdYcwYRNUiCuBUHs5A8BL9NdSgp5bLqM0XcAzd1fHLCYId9M4JMIW_qr20iD3xjVGlvdD_Lag1XQCWHBm93pCd1o55DInMEb52ECNUTAqG8wSpoEYD9slmhucfctw1HLDOz6oArE7TRYZkqj32LQ_Mu2UVYg8nmp9ZyyRD2dAisCuc5Id6R38MM1KmxMLZzIzpyR0AgA1puwWZcknL3_3ETT2GYJYx2SErmBZJg9qu7vDT_94Ix_k8MHHJabAe5kB2V1X0CQh9zM&amp;__tn__=%2As%2As-R&amp;paipv=0', 'text': ''}]</t>
        </is>
      </c>
      <c r="AC96" t="inlineStr">
        <is>
          <t>100071559183871</t>
        </is>
      </c>
      <c r="AD96" t="inlineStr">
        <is>
          <t>Page này meow phết</t>
        </is>
      </c>
      <c r="AE96" t="inlineStr">
        <is>
          <t>https://facebook.com/pagenaymeowphetday?eav=Afa5RMjZoWRKF-_I-l9f2H_Q8_EY5Ew-tDfp68BQtuKzi3rmQFPyXQsf-nYvYqkZidA&amp;_ft_=encrypted_tracking_data.0AY-_TXIsFCQC_DtGROOwub6R_gWN1hy5yiwy3Jv1wmZBDmCUQeAlDCvBGzsyXs3mDQyKnl1-EYO0gBkUOQTUcaJwOYjIovK3ENHA9VeXSgDSa5El55cNfx-orWMOaQu6ieUylNbxKiGlkGnIow6l3tZ-URgnBDupgSmr0PbZwVjMn51o3d3BLXcOdE2ERmveFwQjS9XSZ9MK0Mbsjx466Get4z_c3zmmiydJmvYCrwgWrm91uKzsMvUCpVY1IV6ij3o2mx8-y12CM16x3yoogFuxER51avX2Z8xsUzSn0SigJfy-axvi-F_UE8rGTsgrutgScCPjUpBnVFhjN_1eDS19zK3kgx9laqhTqHBP3ETPy1X4t-biJBaHi6WpHzv_CaQg5TfUEiZV_UaVu2gHYtwf7SenNjZ7s4JRJnKQDXjUki7QK5UEaUwY7zna2xzsTvSWhLHUwpk4XLKrYsM08f9UB63_IMMVx13XyGrDrQ6dz0wkYzmCMFJjA39D8Q0e8wdx3p78XNXfvgUFdfLgolbaclhogrg2IHu6IsjCVge5cMZWtoI91dJ4aS_c3fF652lomUzhM7-g5ioss9z9J34XYMAt4UEDWPAGIukF2GeH1wDh1vlRxRbzr-nAiVsVnRuzzla-6sQqGa79JuLVwD_g8i-wGIdGi8hw7CchEnvLgbN1F6hTfEWSe9xas0NR8JrvM-GnbN6rVTJHxMV6fEqO4UOZKbQDnjU0jfVmy2gkfxXyzztF7_qIw_pRQinPErxESahQkKHpCfuL5gWBbR7fIRg5gsoW-JkG0ezuYq2LWoiU-kn9R1ufT5CuaUYZMn0VU7d_0uBRnDCKZrsO3kgc7UVmoB-BHRoWWPcZQa_xXUBWVuS6nl4vnO79PJb04PO5iuoqtlHvcFFtMjMOPCed4st5WdlMrNMuMSrozI1P8v9aII9afoB25rCi-CAbujnZQCXuDi9tAuA7pYeZfwyEiq7MgdZjt8Y2Ix8VXoMZ5my0fI1B1FH0x9OUMFSnJUZxO7JKygt8ZfQ8uO6XWKhTFO10G_Wj1nlxTGJLFn-a05HF0UO0MPpjbFxnWwa3ocTqXsuRth1DbVzk5qYA3paBlLJxm9XL9q0jO4gfCHB9_QC_spWozwhGaSNCtnSYBSxG9zrl4AdTbbxb_ZmTG735NhnC3Dvkvp-uZkLzEVzps1CPtzqx-3pDSvXqCEJhdYcwYRNUiCuBUHs5A8BL9NdSgp5bLqM0XcAzd1fHLCYId9M4JMIW_qr20iD3xjVGlvdD_Lag1XQCWHBm93pCd1o55DInMEb52ECNUTAqG8wSpoEYD9slmhucfctw1HLDOz6oArE7TRYZkqj32LQ_Mu2UVYg8nmp9ZyyRD2dAisCuc5Id6R38MM1KmxMLZzIzpyR0AgA1puwWZcknL3_3ETT2GYJYx2SErmBZJg9qu7vDT_94Ix_k8MHHJabAe5kB2V1X0CQh9zM&amp;__tn__=C-R&amp;paipv=0</t>
        </is>
      </c>
      <c r="AF96" t="b">
        <v>0</v>
      </c>
      <c r="AG96" t="inlineStr"/>
      <c r="AH96" t="inlineStr"/>
      <c r="AI96" t="inlineStr"/>
      <c r="AJ96" t="inlineStr"/>
      <c r="AK96" t="inlineStr"/>
      <c r="AL96" t="inlineStr"/>
      <c r="AM96" t="b">
        <v>1</v>
      </c>
      <c r="AN96" t="inlineStr">
        <is>
          <t>[{'comment_id': '3180152392293227', 'comment_url': 'https://facebook.com/3180152392293227', 'commenter_id': '100078109917364', 'commenter_url': 'https://facebook.com/profile.php?id=100078109917364&amp;eav=AfaFUu_d_vgFyIEmIM_wRL-XHlhFasNiGfMkQ2v0cS4tgcHICp0mnro0sqomUZh0j_M&amp;fref=nf&amp;rc=p&amp;refid=52&amp;__tn__=R&amp;paipv=0', 'commenter_name': 'Nguyễn Thanh Thảo', 'commenter_meta': None, 'comment_text': 'Chẹt cao =))', 'comment_time': datetime.datetime(2023, 11, 1, 0, 0), 'comment_image': None, 'comment_reactors': [], 'comment_reactions': None, 'comment_reaction_count': None, 'replies': []}, {'comment_id': '847715130153473', 'comment_url': 'https://facebook.com/847715130153473', 'commenter_id': '100028971846985', 'commenter_url': 'https://facebook.com/profile.php?id=100028971846985&amp;eav=AfbxFJykn7ue_4qOzG2NItPz0cz8UJHREsau19D9xO3PqvWgNdYJRWnXZNsFeOcTPJ8&amp;fref=nf&amp;rc=p&amp;refid=52&amp;__tn__=R&amp;paipv=0', 'commenter_name': 'Đinh Nhựt An', 'commenter_meta': None, 'comment_text': 'Sẵn học thêm ngoại ngữ luôn', 'comment_time': datetime.datetime(2023, 10, 1, 0, 0), 'comment_image': None, 'comment_reactors': [], 'comment_reactions': None, 'comment_reaction_count': None, 'replies': []}, {'comment_id': '701879034802059', 'comment_url': 'https://facebook.com/701879034802059', 'commenter_id': '100028230547409', 'commenter_url': 'https://facebook.com/mynameisgem.05?eav=AfZarxd1wxBOMwN2UkUWPCb0d2Hc1V4mdauR8V1AsRG8G4w56NBeekFxEqzIzuf4bco&amp;fref=nf&amp;rc=p&amp;refid=52&amp;__tn__=R&amp;paipv=0', 'commenter_name': 'Ngọc', 'commenter_meta': None, 'comment_text': '=)))', 'comment_time': datetime.datetime(2023, 10, 1, 0, 0), 'comment_image': None, 'comment_reactors': [], 'comment_reactions': None, 'comment_reaction_count': None, 'replies': []}, {'comment_id': '901028114918254', 'comment_url': 'https://facebook.com/901028114918254', 'commenter_id': '100033819910658', 'commenter_url': 'https://facebook.com/profile.php?id=100033819910658&amp;eav=AfYwjiGWPywo8apPWPppGKBeRDvRsajOIChjFtODsvKyLSBpl36ahSvfN6UbP3NrALo&amp;fref=nf&amp;rc=p&amp;refid=52&amp;__tn__=R&amp;paipv=0', 'commenter_name': 'Phạm Quốc Dương', 'commenter_meta': None, 'comment_text': 'Lương Sĩ Đạt Luyện listening ☺️', 'comment_time': datetime.datetime(2023, 10, 1, 0, 0), 'comment_image': None, 'comment_reactors': [], 'comment_reactions': None, 'comment_reaction_count': None, 'replies': [{'comment_id': '1276261683047563', 'comment_url': 'https://facebook.com/1276261683047563', 'commenter_id': '100012876199255', 'commenter_url': 'https://facebook.com/profile.php?id=100012876199255&amp;eav=AfbbvKw7h36q_gIM3xl2a5UOv2ffVPrkhEkxrA4pvFKjSZtEzox0_3l3aXoQSb6nxHM&amp;fref=nf&amp;rc=p&amp;__tn__=R&amp;paipv=0', 'commenter_name': 'Lương Sĩ Đạt', 'commenter_meta': None, 'comment_text': 'Phạm Quốc Dương ok á haha. Tới đâu rồi', 'comment_time': datetime.datetime(2023, 11, 1, 0, 0), 'comment_image': None, 'comment_reactors': [], 'comment_reactions': None, 'comment_reaction_count': None}]}, {'comment_id': '348795474183207', 'comment_url': 'https://facebook.com/348795474183207', 'commenter_id': '100053107117442', 'commenter_url': 'https://facebook.com/hiimhainguyen2211?eav=AfZt1zpnc51lfSYLlmvVoua1YOTMKgyVHOOAobur8_9QHDig1Aj4M8djXUIsK03F_xM&amp;fref=nf&amp;rc=p&amp;refid=52&amp;__tn__=R&amp;paipv=0', 'commenter_name': 'Hai Nguyenn', 'commenter_meta': 'Top fan', 'comment_text': 'Hà Hồng Nhungg học tiếng mới', 'comment_time': datetime.datetime(2023, 10, 1, 0, 0), 'comment_image': None, 'comment_reactors': [], 'comment_reactions': None, 'comment_reaction_count': None, 'replies': []}]</t>
        </is>
      </c>
      <c r="AO96" t="inlineStr"/>
      <c r="AP96" t="inlineStr"/>
      <c r="AQ96" t="inlineStr"/>
      <c r="AR96" t="n">
        <v>1500</v>
      </c>
      <c r="AS96" t="inlineStr"/>
      <c r="AT96" t="inlineStr">
        <is>
          <t>584676452205620</t>
        </is>
      </c>
      <c r="AU96" t="inlineStr"/>
      <c r="AV96" t="inlineStr"/>
      <c r="AW96" t="inlineStr">
        <is>
          <t>[]</t>
        </is>
      </c>
      <c r="AX96" t="b">
        <v>0</v>
      </c>
      <c r="AY96" t="inlineStr"/>
      <c r="AZ96" t="inlineStr"/>
      <c r="BA96" t="inlineStr"/>
    </row>
    <row r="97">
      <c r="A97" t="inlineStr">
        <is>
          <t>349882537407050</t>
        </is>
      </c>
      <c r="B97" t="inlineStr">
        <is>
          <t>Oki anh ạ</t>
        </is>
      </c>
      <c r="C97" t="inlineStr">
        <is>
          <t>Oki anh ạ</t>
        </is>
      </c>
      <c r="D97" t="inlineStr"/>
      <c r="E97" t="inlineStr"/>
      <c r="F97" s="2" t="n">
        <v>45216.46946759259</v>
      </c>
      <c r="G97" t="n">
        <v>1697516162</v>
      </c>
      <c r="H97" t="inlineStr">
        <is>
          <t>https://scontent.fsgn5-12.fna.fbcdn.net/v/t39.30808-6/393173004_349882487407055_2072790326981127427_n.jpg?stp=cp0_dst-jpg_e15_fr_q65&amp;_nc_cat=103&amp;ccb=1-7&amp;_nc_sid=a0818e&amp;efg=eyJpIjoidCJ9&amp;_nc_ohc=VQc21VF1LIMAX_kEQz4&amp;_nc_ht=scontent.fsgn5-12.fna&amp;oh=00_AfDKC-iGDKEURV2kkztVzJL91ypz3su77Vf_1jYGhK_Hsg&amp;oe=656E090B&amp;manual_redirect=1</t>
        </is>
      </c>
      <c r="I97" t="inlineStr">
        <is>
          <t>https://scontent.fsgn5-12.fna.fbcdn.net/v/t39.30808-6/393173004_349882487407055_2072790326981127427_n.jpg?stp=cp0_dst-jpg_e15_p320x320_q65&amp;_nc_cat=103&amp;ccb=1-7&amp;_nc_sid=a0818e&amp;efg=eyJpIjoidCJ9&amp;_nc_ohc=VQc21VF1LIMAX_kEQz4&amp;_nc_ht=scontent.fsgn5-12.fna&amp;oh=00_AfDKpfwCYigXDj-Imbg9LZudHoqWw6UHXx4KAB1U9AY14Q&amp;oe=656E090B</t>
        </is>
      </c>
      <c r="J97" t="inlineStr">
        <is>
          <t>['https://scontent.fsgn5-12.fna.fbcdn.net/v/t39.30808-6/393173004_349882487407055_2072790326981127427_n.jpg?stp=cp0_dst-jpg_e15_fr_q65&amp;_nc_cat=103&amp;ccb=1-7&amp;_nc_sid=a0818e&amp;efg=eyJpIjoidCJ9&amp;_nc_ohc=VQc21VF1LIMAX_kEQz4&amp;_nc_ht=scontent.fsgn5-12.fna&amp;oh=00_AfDKC-iGDKEURV2kkztVzJL91ypz3su77Vf_1jYGhK_Hsg&amp;oe=656E090B&amp;manual_redirect=1']</t>
        </is>
      </c>
      <c r="K97" t="inlineStr">
        <is>
          <t>["May be an image of 7 people and text that says '-Anh Shipr: Cho anh xin chụp hình để xác nhận đơn hàng đã giao nha Tui: PAGENAYMEOWPHET'"]</t>
        </is>
      </c>
      <c r="L97" t="inlineStr">
        <is>
          <t>['https://scontent.fsgn5-12.fna.fbcdn.net/v/t39.30808-6/393173004_349882487407055_2072790326981127427_n.jpg?stp=cp0_dst-jpg_e15_p320x320_q65&amp;_nc_cat=103&amp;ccb=1-7&amp;_nc_sid=a0818e&amp;efg=eyJpIjoidCJ9&amp;_nc_ohc=VQc21VF1LIMAX_kEQz4&amp;_nc_ht=scontent.fsgn5-12.fna&amp;oh=00_AfDKpfwCYigXDj-Imbg9LZudHoqWw6UHXx4KAB1U9AY14Q&amp;oe=656E090B']</t>
        </is>
      </c>
      <c r="M97" t="inlineStr">
        <is>
          <t>["May be an image of 7 people and text that says '-Anh Shipr: Cho anh xin chụp hình để xác nhận đơn hàng đã giao nha Tui: PAGENAYMEOWPHET'"]</t>
        </is>
      </c>
      <c r="N97" t="inlineStr"/>
      <c r="O97" t="inlineStr"/>
      <c r="P97" t="inlineStr"/>
      <c r="Q97" t="inlineStr"/>
      <c r="R97" t="inlineStr"/>
      <c r="S97" t="inlineStr"/>
      <c r="T97" t="inlineStr"/>
      <c r="U97" t="inlineStr"/>
      <c r="V97" t="inlineStr"/>
      <c r="W97" t="n">
        <v>2400</v>
      </c>
      <c r="X97" t="n">
        <v>88</v>
      </c>
      <c r="Y97" t="n">
        <v>9</v>
      </c>
      <c r="Z97" t="inlineStr">
        <is>
          <t>https://facebook.com/pagenaymeowphetday/posts/349882537407050</t>
        </is>
      </c>
      <c r="AA97" t="inlineStr"/>
      <c r="AB97" t="inlineStr">
        <is>
          <t>[{'link': '/story.php?story_fbid=pfbid0GLEZ3ewrMNwGjhaejz882ecdJW29QPxhnp7q8bbj1UNFSi6oizwpwDm5Q7H3CgQcl&amp;id=100071559183871&amp;eav=AfZnu9hvGOZRFbdm4eFZUplrXj9eM-ztCrqfsrk-PYvftBX-sYKjGBnvN8Y1rY2ig8Q&amp;m_entstream_source=timeline&amp;_ft_=encrypted_tracking_data.0AY_hGygbqCyGrZkoBisXgDLqwWQRMAkmlFqjCBmip0oe1SQhMy6Xy4jtwqpik1kPhXuwCU4malFxA4z-Lr0gZKenM1OmIDpmHMHHg2AAglhIaRuOX9_Pbtt6LuFEQwUX2OmhsifxhYytTeIMLa_IeQac85t9uUcwzasEETXLj95AyMq7qFLQzYE9WX538vUzHtmgfGuBx1HLZMRIwf9mrVoA8kZl8PS09PSM83uocMsuhFFDJrxnEK_WglzO6vPvCp0fPtHBHeDeHFLzcbdxXpNOQwS7IRUoT4fOwpGXw4QqBxHQv2PfN72i6CnA_lCPFXoxq6fC7YFPACvRwGB9ZuCm1yMm3ITJslVuMeHh4oQgb5iBE54nufWVVkLeeNCkVHMWowZPyoB3U2T7zZsYNs-tOSvnffAX0asV6UdUHSlpWdFUaDAvqwsjzkfOx60Z1SOgi0TbHoH56iFpHvVxz63VpA6Kb9LkwHhZ2O-Iviot255TjjHZme-9M3bSTy40d_vD0RgdxoReegMQUMHa_w6jg4WB3PR9jwxo_T1BB7FMED7mipeZWzKPEKqZ-4_iSumENGVCORY585KLqmsSSTGcljA1gCy7eef-3aOMxO5yrQ8T2gNkWZ5PbzGSfVaF7qr2XyUwJS_s9KXT7Lj_lhIrnoCTTN3zRuK4EReMRC3HuMqYow7clvES2v0UalZdxqeI8OrM_vMmj9e9NLNaiHTT80abSCsmQT7FCI99w-7XF1tH6cyQG6Zn2Fnl-MhM-rUD6f3uxSwRUkTyC6uz9RcIuym55LG0ff64yhZVO7dZ1XcKbMJ58HQ0c-g6KVmlugIRJ6T8w9DT5TyahiLa4l-DwSaMiPQJ7K4uF1rPbHjH4DITBC0uknXcjmviblzHZu_zIyyYZdVac4kH4Bd7RsSTuZudC_PbPcYTmyHQMJ_cQQHIzJsnsGQ07_JfqcDtSAsvUT4w14WtTNuuWJfFqVnVbNDQSrVomQLjgmZJiHsj4F2aSUKdaX-psSPqKtbBdBCWoUDQjmmI7B5FehZLcPz3jlwGJWDpSoUZwQEArir_fF_9oRp5MUQLI2y9hpU6deYlb0U_64OYv6gREwF74UEEjjyGMBC142XwR1y1jxukLODtG6HCCdVU4ZjOI2AyKHokKVfv_C29RLuYWJWxzzZe7xh_M5LczeqLoYcf7aqQ_K9UZGvcymgZD9bhT5a1QWAwVsdI_NdOqrzYKglu0W2pFz3RMFhf_GrG3D6XL36QgvBjRbcjtO2CBj0wQfqES19K3cfHeby-mSHs3amFZIxga138CgD9Jcl7UnOjdXzyI9u1aF3M1B-XL7g3haHBcbptkT6K-hQHVCi3IGbDJblzg-n173vjVHf7cfdP-CO5smIlR9K18Wpvm-KXE6yRw8SDqb7FQNpQA-mgKY0bKUO0dGCczM3AhJ-IrAFMe_tpC2Teo8oe5XKQW2jyMGDxAoA&amp;__tn__=%2As%2As-R&amp;paipv=0', 'text': ''}, {'link': 'https://m.facebook.com/photo.php?fbid=349882490740388&amp;id=100071559183871&amp;set=a.196577166070922&amp;eav=AfYvx9dOmfTx32RKNkCgn-z4b0wehKQj7dqcWd0vpmdJO_knEbzwJqNaYOW03GjjR8Q&amp;paipv=0&amp;source=48&amp;_ft_=encrypted_tracking_data.0AY_hGygbqCyGrZkoBisXgDLqwWQRMAkmlFqjCBmip0oe1SQhMy6Xy4jtwqpik1kPhXuwCU4malFxA4z-Lr0gZKenM1OmIDpmHMHHg2AAglhIaRuOX9_Pbtt6LuFEQwUX2OmhsifxhYytTeIMLa_IeQac85t9uUcwzasEETXLj95AyMq7qFLQzYE9WX538vUzHtmgfGuBx1HLZMRIwf9mrVoA8kZl8PS09PSM83uocMsuhFFDJrxnEK_WglzO6vPvCp0fPtHBHeDeHFLzcbdxXpNOQwS7IRUoT4fOwpGXw4QqBxHQv2PfN72i6CnA_lCPFXoxq6fC7YFPACvRwGB9ZuCm1yMm3ITJslVuMeHh4oQgb5iBE54nufWVVkLeeNCkVHMWowZPyoB3U2T7zZsYNs-tOSvnffAX0asV6UdUHSlpWdFUaDAvqwsjzkfOx60Z1SOgi0TbHoH56iFpHvVxz63VpA6Kb9LkwHhZ2O-Iviot255TjjHZme-9M3bSTy40d_vD0RgdxoReegMQUMHa_w6jg4WB3PR9jwxo_T1BB7FMED7mipeZWzKPEKqZ-4_iSumENGVCORY585KLqmsSSTGcljA1gCy7eef-3aOMxO5yrQ8T2gNkWZ5PbzGSfVaF7qr2XyUwJS_s9KXT7Lj_lhIrnoCTTN3zRuK4EReMRC3HuMqYow7clvES2v0UalZdxqeI8OrM_vMmj9e9NLNaiHTT80abSCsmQT7FCI99w-7XF1tH6cyQG6Zn2Fnl-MhM-rUD6f3uxSwRUkTyC6uz9RcIuym55LG0ff64yhZVO7dZ1XcKbMJ58HQ0c-g6KVmlugIRJ6T8w9DT5TyahiLa4l-DwSaMiPQJ7K4uF1rPbHjH4DITBC0uknXcjmviblzHZu_zIyyYZdVac4kH4Bd7RsSTuZudC_PbPcYTmyHQMJ_cQQHIzJsnsGQ07_JfqcDtSAsvUT4w14WtTNuuWJfFqVnVbNDQSrVomQLjgmZJiHsj4F2aSUKdaX-psSPqKtbBdBCWoUDQjmmI7B5FehZLcPz3jlwGJWDpSoUZwQEArir_fF_9oRp5MUQLI2y9hpU6deYlb0U_64OYv6gREwF74UEEjjyGMBC142XwR1y1jxukLODtG6HCCdVU4ZjOI2AyKHokKVfv_C29RLuYWJWxzzZe7xh_M5LczeqLoYcf7aqQ_K9UZGvcymgZD9bhT5a1QWAwVsdI_NdOqrzYKglu0W2pFz3RMFhf_GrG3D6XL36QgvBjRbcjtO2CBj0wQfqES19K3cfHeby-mSHs3amFZIxga138CgD9Jcl7UnOjdXzyI9u1aF3M1B-XL7g3haHBcbptkT6K-hQHVCi3IGbDJblzg-n173vjVHf7cfdP-CO5smIlR9K18Wpvm-KXE6yRw8SDqb7FQNpQA-mgKY0bKUO0dGCczM3AhJ-IrAFMe_tpC2Teo8oe5XKQW2jyMGDxAoA&amp;__tn__=EH-R', 'text': ''}]</t>
        </is>
      </c>
      <c r="AC97" t="inlineStr">
        <is>
          <t>100071559183871</t>
        </is>
      </c>
      <c r="AD97" t="inlineStr">
        <is>
          <t>Page này meow phết</t>
        </is>
      </c>
      <c r="AE97" t="inlineStr">
        <is>
          <t>https://facebook.com/pagenaymeowphetday?eav=Afa5RMjZoWRKF-_I-l9f2H_Q8_EY5Ew-tDfp68BQtuKzi3rmQFPyXQsf-nYvYqkZidA&amp;_ft_=encrypted_tracking_data.0AY_hGygbqCyGrZkoBisXgDLqwWQRMAkmlFqjCBmip0oe1SQhMy6Xy4jtwqpik1kPhXuwCU4malFxA4z-Lr0gZKenM1OmIDpmHMHHg2AAglhIaRuOX9_Pbtt6LuFEQwUX2OmhsifxhYytTeIMLa_IeQac85t9uUcwzasEETXLj95AyMq7qFLQzYE9WX538vUzHtmgfGuBx1HLZMRIwf9mrVoA8kZl8PS09PSM83uocMsuhFFDJrxnEK_WglzO6vPvCp0fPtHBHeDeHFLzcbdxXpNOQwS7IRUoT4fOwpGXw4QqBxHQv2PfN72i6CnA_lCPFXoxq6fC7YFPACvRwGB9ZuCm1yMm3ITJslVuMeHh4oQgb5iBE54nufWVVkLeeNCkVHMWowZPyoB3U2T7zZsYNs-tOSvnffAX0asV6UdUHSlpWdFUaDAvqwsjzkfOx60Z1SOgi0TbHoH56iFpHvVxz63VpA6Kb9LkwHhZ2O-Iviot255TjjHZme-9M3bSTy40d_vD0RgdxoReegMQUMHa_w6jg4WB3PR9jwxo_T1BB7FMED7mipeZWzKPEKqZ-4_iSumENGVCORY585KLqmsSSTGcljA1gCy7eef-3aOMxO5yrQ8T2gNkWZ5PbzGSfVaF7qr2XyUwJS_s9KXT7Lj_lhIrnoCTTN3zRuK4EReMRC3HuMqYow7clvES2v0UalZdxqeI8OrM_vMmj9e9NLNaiHTT80abSCsmQT7FCI99w-7XF1tH6cyQG6Zn2Fnl-MhM-rUD6f3uxSwRUkTyC6uz9RcIuym55LG0ff64yhZVO7dZ1XcKbMJ58HQ0c-g6KVmlugIRJ6T8w9DT5TyahiLa4l-DwSaMiPQJ7K4uF1rPbHjH4DITBC0uknXcjmviblzHZu_zIyyYZdVac4kH4Bd7RsSTuZudC_PbPcYTmyHQMJ_cQQHIzJsnsGQ07_JfqcDtSAsvUT4w14WtTNuuWJfFqVnVbNDQSrVomQLjgmZJiHsj4F2aSUKdaX-psSPqKtbBdBCWoUDQjmmI7B5FehZLcPz3jlwGJWDpSoUZwQEArir_fF_9oRp5MUQLI2y9hpU6deYlb0U_64OYv6gREwF74UEEjjyGMBC142XwR1y1jxukLODtG6HCCdVU4ZjOI2AyKHokKVfv_C29RLuYWJWxzzZe7xh_M5LczeqLoYcf7aqQ_K9UZGvcymgZD9bhT5a1QWAwVsdI_NdOqrzYKglu0W2pFz3RMFhf_GrG3D6XL36QgvBjRbcjtO2CBj0wQfqES19K3cfHeby-mSHs3amFZIxga138CgD9Jcl7UnOjdXzyI9u1aF3M1B-XL7g3haHBcbptkT6K-hQHVCi3IGbDJblzg-n173vjVHf7cfdP-CO5smIlR9K18Wpvm-KXE6yRw8SDqb7FQNpQA-mgKY0bKUO0dGCczM3AhJ-IrAFMe_tpC2Teo8oe5XKQW2jyMGDxAoA&amp;__tn__=C-R&amp;paipv=0</t>
        </is>
      </c>
      <c r="AF97" t="b">
        <v>0</v>
      </c>
      <c r="AG97" t="inlineStr"/>
      <c r="AH97" t="inlineStr"/>
      <c r="AI97" t="inlineStr"/>
      <c r="AJ97" t="inlineStr"/>
      <c r="AK97" t="inlineStr"/>
      <c r="AL97" t="inlineStr"/>
      <c r="AM97" t="b">
        <v>1</v>
      </c>
      <c r="AN97" t="inlineStr">
        <is>
          <t>[{'comment_id': '1016564282928877', 'comment_url': 'https://facebook.com/1016564282928877', 'commenter_id': '100051837154381', 'commenter_url': 'https://facebook.com/profile.php?id=100051837154381&amp;eav=AfbgU4WmgXhYK2q4OJyCc5UXVAlobyEsBzOtggH233u6-gEQc5U3XHo7iI-FgjKXwOQ&amp;fref=nf&amp;rc=p&amp;refid=52&amp;__tn__=R&amp;paipv=0', 'commenter_name': 'Birdie Ng', 'commenter_meta': None, 'comment_text': 'BNg Hyn', 'comment_time': datetime.datetime(2023, 10, 1, 0, 0), 'comment_image': None, 'comment_reactors': [], 'comment_reactions': None, 'comment_reaction_count': None, 'replies': []}, {'comment_id': '346168931243597', 'comment_url': 'https://facebook.com/346168931243597', 'commenter_id': '100073497954258', 'commenter_url': 'https://facebook.com/profile.php?id=100073497954258&amp;eav=AfYEnhA6RfV1rxZOqgNfvubJWMt2HWLFICKPxfO_XkYJQ_eScHzd8K7Aqpff1NIiU2I&amp;fref=nf&amp;rc=p&amp;refid=52&amp;__tn__=R&amp;paipv=0', 'commenter_name': 'Huỳnh Tấn Đệ', 'commenter_meta': 'Top fan', 'comment_text': 'Dô!!', 'comment_time': datetime.datetime(2023, 10, 1, 0, 0), 'comment_image': None, 'comment_reactors': [], 'comment_reactions': None, 'comment_reaction_count': None, 'replies': [{'comment_id': '295815746730467', 'comment_url': 'https://facebook.com/295815746730467', 'commenter_id': '100075640573982', 'commenter_url': 'https://facebook.com/dangthucquyen4962?eav=AfaUYOOEev2AoCZDYQUDFKYNShw7yUNjccnZDBibOjvZuK1qNyYL8DTsr-AVSemTRZ0&amp;fref=nf&amp;rc=p&amp;__tn__=R&amp;paipv=0', 'commenter_name': 'Nhung Hồng', 'commenter_meta': None, 'comment_text': 'hot hot nha', 'comment_time': datetime.datetime(2023, 10, 1, 0, 0), 'comment_image': 'https://scontent.fsgn5-6.fna.fbcdn.net/v/t39.30808-6/393614511_338292888702061_2746444456793778708_n.jpg?stp=cp0_dst-jpg_e15_q65_s180x540&amp;_nc_cat=111&amp;ccb=1-7&amp;_nc_sid=7fe00f&amp;efg=eyJpIjoidCJ9&amp;_nc_ohc=vHjeNGL4ybcAX-rlGDO&amp;_nc_ht=scontent.fsgn5-6.fna&amp;oh=00_AfBWsn9BKv7LNfYjQe-6AtSrJYSPmjHa01_f7MN9FfXEag&amp;oe=656E422E', 'comment_reactors': [], 'comment_reactions': None, 'comment_reaction_count': None}]}, {'comment_id': '703377811279316', 'comment_url': 'https://facebook.com/703377811279316', 'commenter_id': '100003673076145', 'commenter_url': 'https://facebook.com/tungan1711?eav=AfazXLBKUHQWSWU8aYX3sxB21TB9OPWDs6KpFzA0Fw6LVhUSL06EQOrEADPaByS6bVA&amp;fref=nf&amp;rc=p&amp;refid=52&amp;__tn__=R&amp;paipv=0', 'commenter_name': 'Tú Ngân', 'commenter_meta': None, 'comment_text': 'Nguyễn Tường Vy :))', 'comment_time': datetime.datetime(2023, 10, 1, 0, 0), 'comment_image': None, 'comment_reactors': [], 'comment_reactions': None, 'comment_reaction_count': None, 'replies': [{'comment_id': '242353908482313', 'comment_url': 'https://facebook.com/242353908482313', 'commenter_id': '100042023977059', 'commenter_url': 'https://facebook.com/profile.php?id=100042023977059&amp;eav=AfaU4Ialckt7KgH4x5kc-EQU9JoLquyGQDUwl1DR2PMPNo8ZGygCpIoMuVKy8OXvMPc&amp;fref=nf&amp;rc=p&amp;__tn__=R&amp;paipv=0', 'commenter_name': 'Nguyễn Tường Vy', 'commenter_meta': None, 'comment_text': 'Tú Ngân chup lẹ đi :)))', 'comment_time': datetime.datetime(2023, 10, 1, 0, 0), 'comment_image': None, 'comment_reactors': [], 'comment_reactions': None, 'comment_reaction_count': None}]}, {'comment_id': '218475184422727', 'comment_url': 'https://facebook.com/218475184422727', 'commenter_id': '100093162780718', 'commenter_url': 'https://facebook.com/profile.php?id=100093162780718&amp;eav=AfZf58x6WawjYa0qAVBSrlFghzUOMVTq7eAJlLjTiewR4vVtggZx78M03Y67ZQS58cQ&amp;fref=nf&amp;rc=p&amp;refid=52&amp;__tn__=%7ER&amp;paipv=0', 'commenter_name': 'Dịch Vụ Tương Tác Mạng Xã Hội Fb Tiktok Ig', 'commenter_meta': None, 'comment_text': 'Vâng 🎋', 'comment_time': datetime.datetime(2023, 10, 1, 0, 0), 'comment_image': 'https://scontent.fsgn5-13.fna.fbcdn.net/v/t39.30808-6/391642719_208000848982007_2194365555773269950_n.jpg?stp=cp0_dst-jpg_e15_p110x80_q65&amp;_nc_cat=106&amp;ccb=1-7&amp;_nc_sid=7fe00f&amp;efg=eyJpIjoidCJ9&amp;_nc_ohc=ZYTgL1QEy2cAX_JaOy6&amp;_nc_ht=scontent.fsgn5-13.fna&amp;oh=00_AfCRgaTskSoJ4areOCDS8cWK8rd_O5nXOgGvdqwuZruKFA&amp;oe=656F58A8', 'comment_reactors': [], 'comment_reactions': None, 'comment_reaction_count': None, 'replies': []}, {'comment_id': '970751827357492', 'comment_url': 'https://facebook.com/970751827357492', 'commenter_id': '100015177095787', 'commenter_url': 'https://facebook.com/profile.php?id=100015177095787&amp;eav=AfaBT_u6CNF430dUrDOg2z-bkF3COUEcDpa1ChGXypGmFDtGH-tMunA0z0eGD999OaM&amp;fref=nf&amp;rc=p&amp;refid=52&amp;__tn__=R&amp;paipv=0', 'commenter_name': 'Trịnh Quỳnh Mai', 'commenter_meta': None, 'comment_text': 'ThuyyDuong Ha', 'comment_time': datetime.datetime(2023, 10, 1, 0, 0), 'comment_image': None, 'comment_reactors': [], 'comment_reactions': None, 'comment_reaction_count': None, 'replies': []}, {'comment_id': '861666548913853', 'comment_url': 'https://facebook.com/861666548913853', 'commenter_id': '100042102642194', 'commenter_url': 'https://facebook.com/profile.php?id=100042102642194&amp;eav=AfZ1S7C_qAk0bUeGwo6WPd__pao4RICoYE6XxceX-JhI8lo-JijDWySWH2zv3Hsd1a4&amp;fref=nf&amp;rc=p&amp;refid=52&amp;__tn__=R&amp;paipv=0', 'commenter_name': 'Cậu Nhỏ', 'commenter_meta': 'Top fan', 'comment_text': 'Chụp cái đường đi', 'comment_time': datetime.datetime(2023, 10, 1, 0, 0), 'comment_image': None, 'comment_reactors': [], 'comment_reactions': None, 'comment_reaction_count': None, 'replies': []}, {'comment_id': '853385333053973', 'comment_url': 'https://facebook.com/853385333053973', 'commenter_id': '100015103543538', 'commenter_url': 'https://facebook.com/vinhvuive.net?eav=AfZtxKUaz8DH9HI4ZYPEwsjCp8gnCTfSz4Ni3QjKMXpYJHKhgAY5MkOE_9oEzScj5GQ&amp;fref=nf&amp;rc=p&amp;refid=52&amp;__tn__=R&amp;paipv=0', 'commenter_name': 'Vinh', 'commenter_meta': None, 'comment_text': 'Nguyen Ngoc Hoa', 'comment_time': datetime.datetime(2023, 10, 1, 0, 0), 'comment_image': None, 'comment_reactors': [], 'comment_reactions': None, 'comment_reaction_count': None, 'replies': []}, {'comment_id': '706405911344018', 'comment_url': 'https://facebook.com/706405911344018', 'commenter_id': '100002974394693', 'commenter_url': 'https://facebook.com/sparda.holly?eav=AfYJhtWeQWPiD9FGjr0T3gWRqR2MSnPiH8Or7YCR6f5oh6jQOLiJ-MS1x34_xX3-l-o&amp;fref=nf&amp;rc=p&amp;refid=52&amp;__tn__=R&amp;paipv=0', 'commenter_name': 'Dương Anh San', 'commenter_meta': None, 'comment_text': 'Này ko biết nên hỏi thiệt.\nCó dán băng keo ko mà nó ko bị trào ra ngoài nhỉ? 😅', 'comment_time': datetime.datetime(2023, 10, 1, 0, 0), 'comment_image': None, 'comment_reactors': [], 'comment_reactions': None, 'comment_reaction_count': None, 'replies': []}, {'comment_id': '144584102072831', 'comment_url': 'https://facebook.com/144584102072831', 'commenter_id': '100020687783900', 'commenter_url': 'https://facebook.com/uyenumi.phuong?eav=Afb2a6Pr_l67adH3W6pv50isbx_DHCw0m6soi2Lgg7Q00ZsebUITvE2j8jhbnXvmT8c&amp;fref=nf&amp;rc=p&amp;refid=52&amp;__tn__=R&amp;paipv=0', 'commenter_name': 'Uyên Umi Phương', 'commenter_meta': None, 'comment_text': 'Mák sợ ngực chị t nhảy ra ngoài quá bây', 'comment_time': datetime.datetime(2023, 10, 1, 0, 0), 'comment_image': None, 'comment_reactors': [], 'comment_reactions': None, 'comment_reaction_count': None, 'replies': []}, {'comment_id': '842786347344013', 'comment_url': 'https://facebook.com/842786347344013', 'commenter_id': '100015061183463', 'commenter_url': 'https://facebook.com/profile.php?id=100015061183463&amp;eav=Afbn1su-6e5C1mSMMjXYe3hEn4U0n4fxP5rSF8KXE3WxRVZwtSRIMDHqErsz-M8IX34&amp;fref=nf&amp;rc=p&amp;refid=52&amp;__tn__=R&amp;paipv=0', 'commenter_name': 'Trần Ngô Quỳnh Như', 'commenter_meta': None, 'comment_text': 'Nguyễn ĐìnhThái', 'comment_time': datetime.datetime(2023, 10, 1, 0, 0), 'comment_image': None, 'comment_reactors': [], 'comment_reactions': None, 'comment_reaction_count': None, 'replies': []}, {'comment_id': '1321470302068888', 'comment_url': 'https://facebook.com/1321470302068888', 'commenter_id': '100054673907009', 'commenter_url': 'https://facebook.com/Haduy97?eav=Afaaun07xGfP0_74cUUbRzwzZBxtUWemsrYb9_FZ-pLlA6ObnneAKD5UeJqXJ8QUDUI&amp;fref=nf&amp;rc=p&amp;refid=52&amp;__tn__=R&amp;paipv=0', 'commenter_name': 'Duy Hà', 'commenter_meta': 'Top fan', 'comment_text': 'Trần N. Hà Vi', 'comment_time': datetime.datetime(2023, 10, 1, 0, 0), 'comment_image': None, 'comment_reactors': [], 'comment_reactions': None, 'comment_reaction_count': None, 'replies': []}]</t>
        </is>
      </c>
      <c r="AO97" t="inlineStr"/>
      <c r="AP97" t="inlineStr"/>
      <c r="AQ97" t="inlineStr"/>
      <c r="AR97" t="n">
        <v>2400</v>
      </c>
      <c r="AS97" t="inlineStr"/>
      <c r="AT97" t="inlineStr">
        <is>
          <t>584676452205620</t>
        </is>
      </c>
      <c r="AU97" t="inlineStr"/>
      <c r="AV97" t="inlineStr">
        <is>
          <t>349882490740388</t>
        </is>
      </c>
      <c r="AW97" t="inlineStr">
        <is>
          <t>['349882490740388']</t>
        </is>
      </c>
      <c r="AX97" t="b">
        <v>0</v>
      </c>
      <c r="AY97" t="inlineStr"/>
      <c r="AZ97" t="inlineStr"/>
      <c r="BA97" t="inlineStr"/>
    </row>
    <row r="98">
      <c r="A98" t="inlineStr">
        <is>
          <t>349437704118200</t>
        </is>
      </c>
      <c r="B98" t="inlineStr">
        <is>
          <t>Thông cảm</t>
        </is>
      </c>
      <c r="C98" t="inlineStr">
        <is>
          <t>Thông cảm</t>
        </is>
      </c>
      <c r="D98" t="inlineStr"/>
      <c r="E98" t="inlineStr"/>
      <c r="F98" s="2" t="n">
        <v>45215.65934027778</v>
      </c>
      <c r="G98" t="n">
        <v>1697446167</v>
      </c>
      <c r="H98" t="inlineStr">
        <is>
          <t>https://scontent.fsgn5-11.fna.fbcdn.net/v/t39.30808-6/392936797_349437607451543_5205010128651399285_n.jpg?stp=cp0_dst-jpg_e15_fr_q65&amp;_nc_cat=110&amp;ccb=1-7&amp;_nc_sid=a0818e&amp;efg=eyJpIjoidCJ9&amp;_nc_ohc=NKwl_bypza4AX_LXb4Q&amp;_nc_ht=scontent.fsgn5-11.fna&amp;oh=00_AfCe8D68oYJ43ImWgpDqcjkqQDn7zOgT2Lvr64zKPUqjTQ&amp;oe=656F16CF&amp;manual_redirect=1</t>
        </is>
      </c>
      <c r="I98" t="inlineStr">
        <is>
          <t>https://scontent.fsgn5-11.fna.fbcdn.net/v/t39.30808-6/392936797_349437607451543_5205010128651399285_n.jpg?stp=cp0_dst-jpg_e15_p320x320_q65&amp;_nc_cat=110&amp;ccb=1-7&amp;_nc_sid=a0818e&amp;efg=eyJpIjoidCJ9&amp;_nc_ohc=NKwl_bypza4AX_LXb4Q&amp;_nc_ht=scontent.fsgn5-11.fna&amp;oh=00_AfDIuJ9wanszuZ4IlFYBS-z6PoKSNzOA8opdwSfiCdM4eg&amp;oe=656F16CF</t>
        </is>
      </c>
      <c r="J98" t="inlineStr">
        <is>
          <t>['https://scontent.fsgn5-11.fna.fbcdn.net/v/t39.30808-6/392936797_349437607451543_5205010128651399285_n.jpg?stp=cp0_dst-jpg_e15_fr_q65&amp;_nc_cat=110&amp;ccb=1-7&amp;_nc_sid=a0818e&amp;efg=eyJpIjoidCJ9&amp;_nc_ohc=NKwl_bypza4AX_LXb4Q&amp;_nc_ht=scontent.fsgn5-11.fna&amp;oh=00_AfCe8D68oYJ43ImWgpDqcjkqQDn7zOgT2Lvr64zKPUqjTQ&amp;oe=656F16CF&amp;manual_redirect=1']</t>
        </is>
      </c>
      <c r="K98" t="inlineStr">
        <is>
          <t>["May be an image of 1 person and text that says 'Cái váy tui đem ra mặc sau 5 tháng treo trong tủ quần áo kiểu PAGENAYMEOWPHET Û'"]</t>
        </is>
      </c>
      <c r="L98" t="inlineStr">
        <is>
          <t>['https://scontent.fsgn5-11.fna.fbcdn.net/v/t39.30808-6/392936797_349437607451543_5205010128651399285_n.jpg?stp=cp0_dst-jpg_e15_p320x320_q65&amp;_nc_cat=110&amp;ccb=1-7&amp;_nc_sid=a0818e&amp;efg=eyJpIjoidCJ9&amp;_nc_ohc=NKwl_bypza4AX_LXb4Q&amp;_nc_ht=scontent.fsgn5-11.fna&amp;oh=00_AfDIuJ9wanszuZ4IlFYBS-z6PoKSNzOA8opdwSfiCdM4eg&amp;oe=656F16CF']</t>
        </is>
      </c>
      <c r="M98" t="inlineStr">
        <is>
          <t>["May be an image of 1 person and text that says 'Cái váy tui đem ra mặc sau 5 tháng treo trong tủ quần áo kiểu PAGENAYMEOWPHET Û'"]</t>
        </is>
      </c>
      <c r="N98" t="inlineStr"/>
      <c r="O98" t="inlineStr"/>
      <c r="P98" t="inlineStr"/>
      <c r="Q98" t="inlineStr"/>
      <c r="R98" t="inlineStr"/>
      <c r="S98" t="inlineStr"/>
      <c r="T98" t="inlineStr"/>
      <c r="U98" t="inlineStr"/>
      <c r="V98" t="inlineStr"/>
      <c r="W98" t="n">
        <v>1500</v>
      </c>
      <c r="X98" t="n">
        <v>38</v>
      </c>
      <c r="Y98" t="n">
        <v>6</v>
      </c>
      <c r="Z98" t="inlineStr">
        <is>
          <t>https://facebook.com/pagenaymeowphetday/posts/349437704118200</t>
        </is>
      </c>
      <c r="AA98" t="inlineStr"/>
      <c r="AB98" t="inlineStr">
        <is>
          <t>[{'link': '/story.php?story_fbid=pfbid02FFDeGFvdQyTe3GP97YcvUVLuvxZDP6nMHv5QbGiTAojKuyBnGYRUkNpmNdGbC4Qzl&amp;id=100071559183871&amp;eav=AfbeXFkX1QSZE5UVIIIcQGWHrjGtFsOo49bS-8qVfF1pRlWXpxe1_krkyJjABSZ_BDw&amp;m_entstream_source=timeline&amp;_ft_=encrypted_tracking_data.0AY95CXfUSgWteLaULZ56hXtL0gDRBHBRlmq8eTznnFDSlYbcQzYIhqiRD9qNzFsvoi4hwIZ9Bir2TI214cONAvyoJS8bJhDo2GBUiGAv5ljgCCN9LvmGqc73_mr0mnuDfY21fnEZcRDfwPcy3MdmWK6_yrkDc_xy-BNV6EMVI1PH9vlyXAJ7w6AV_gikL78BSc-b9ZNuHx84_EwKeHhzeQP-hWhrLT-3PaPk9sblRqcrpT6A8hIQdNV9xjF2RWe-VX8fKaV_iW0tyutOEZBWA7Vu9IzVjGHggTg69rlprhBk654hva_fT1PaYDzgghksiTv_NYUE53-eF72Pp6Ai9OE-mGVs2GMNAbs3CBnkjGM1vCYfH5wPgy8dCv3_plYfDDAzM_mNlps4QrIB71rcJMubfZBmyIw7MLLT0o03ofDDqDuNLSURANDV3InmMlf_Dey19FhOKU2tu4nJPbfvK9REW3bCYohp6FPTqlso39kthREn9XAdglwcT-H3gPgV4gfT9EKZhU0I0doc41IxyXBEbauhQ71a4yO8MhUKQiOYhJ1WJjsUdCYSBWudCpTv3RPJcVO84Js8HuDNHRXYWCtUlvcuHkO4-nPTnLnS1Xo90adevG3k1E_mMC_MYWH7XUpHTvthd0JvS4cnVawSzLGTjfYvKWUtNY7voy28DEnFId2ro5-2Zt9YQd4AEPCkIdkZqjzaHLABitchJWqAoOmvv2fwfk5nC9ZJfrhigcGt_hZ3roeLsotcNMgw3enWoOZFXCuT_KKHXuxpmABj8eFevYX184DvJqrtemcdzxBlymOBXmmT4Ae2_7mmA2KCRtKTEelgCiaj46vAeeqxBl8IfJDrWX8VGswzPC-mm_d3wM5XYtko_NdnWXcfuBEJ3j70cCKRS0ieGFwh1pTUFM6C_e_NPljuXcjUIhh8mi3ROdyOSrtl-cxlzUpmYXOT5uFAQgE1MbpIKoCY_rjc0gQ-E5mAbV7CjnUONJ_j9zJ0jKhXX6b7ZUU6Zoad9WxrOnt2V2tapZ8m6-eWwdstZydl1TYe17nyJupYv4Nomh1bko4sK3V7RfplnyL3s6lwk0dHalp-gJLv-iysZYePle3kgHTFHor4RJxmZX2KrA3ibrgAPahH9QBIxmDHmy8Ucet2eqnepXGxXdL3dbKVbp_S7m2QAFNRqpjYdNiYfLei6GeMfWJFJ6A9-TT-dYKEBMxXtcHK8sq2QelvrsBzKOXiAkQYcfSsr3IwGle3QbE3-qIVVyvA6szs-t9VUQAztFcTvJdXvyWGyd-XqmCrOMbuvrZo8yJ4OA4o0Jj7u96-AtkGudBhrlw_lxUEveVVwYB6XkC7Yxpgs-uLubYhyElOJ5gjE5eS3gNNiUOnUy2id8_NjK9wquT2Mi0BorzbPWpOvYoQDKfYtCQctUkRlz6EEbvxT5boS4t7uJV3YJNF2iFEDVC7oCxHocRhHP-5ZJOG&amp;__tn__=%2As%2As-R&amp;paipv=0', 'text': ''}, {'link': 'https://m.facebook.com/photo.php?fbid=349437610784876&amp;id=100071559183871&amp;set=a.196577166070922&amp;eav=Afb7pOSpTNjdWJ8aeFURsq5z5S2BfGpNWkBlMSahaqgON-b5X-3DLlmBBVBmX1R8FXo&amp;paipv=0&amp;source=48&amp;_ft_=encrypted_tracking_data.0AY95CXfUSgWteLaULZ56hXtL0gDRBHBRlmq8eTznnFDSlYbcQzYIhqiRD9qNzFsvoi4hwIZ9Bir2TI214cONAvyoJS8bJhDo2GBUiGAv5ljgCCN9LvmGqc73_mr0mnuDfY21fnEZcRDfwPcy3MdmWK6_yrkDc_xy-BNV6EMVI1PH9vlyXAJ7w6AV_gikL78BSc-b9ZNuHx84_EwKeHhzeQP-hWhrLT-3PaPk9sblRqcrpT6A8hIQdNV9xjF2RWe-VX8fKaV_iW0tyutOEZBWA7Vu9IzVjGHggTg69rlprhBk654hva_fT1PaYDzgghksiTv_NYUE53-eF72Pp6Ai9OE-mGVs2GMNAbs3CBnkjGM1vCYfH5wPgy8dCv3_plYfDDAzM_mNlps4QrIB71rcJMubfZBmyIw7MLLT0o03ofDDqDuNLSURANDV3InmMlf_Dey19FhOKU2tu4nJPbfvK9REW3bCYohp6FPTqlso39kthREn9XAdglwcT-H3gPgV4gfT9EKZhU0I0doc41IxyXBEbauhQ71a4yO8MhUKQiOYhJ1WJjsUdCYSBWudCpTv3RPJcVO84Js8HuDNHRXYWCtUlvcuHkO4-nPTnLnS1Xo90adevG3k1E_mMC_MYWH7XUpHTvthd0JvS4cnVawSzLGTjfYvKWUtNY7voy28DEnFId2ro5-2Zt9YQd4AEPCkIdkZqjzaHLABitchJWqAoOmvv2fwfk5nC9ZJfrhigcGt_hZ3roeLsotcNMgw3enWoOZFXCuT_KKHXuxpmABj8eFevYX184DvJqrtemcdzxBlymOBXmmT4Ae2_7mmA2KCRtKTEelgCiaj46vAeeqxBl8IfJDrWX8VGswzPC-mm_d3wM5XYtko_NdnWXcfuBEJ3j70cCKRS0ieGFwh1pTUFM6C_e_NPljuXcjUIhh8mi3ROdyOSrtl-cxlzUpmYXOT5uFAQgE1MbpIKoCY_rjc0gQ-E5mAbV7CjnUONJ_j9zJ0jKhXX6b7ZUU6Zoad9WxrOnt2V2tapZ8m6-eWwdstZydl1TYe17nyJupYv4Nomh1bko4sK3V7RfplnyL3s6lwk0dHalp-gJLv-iysZYePle3kgHTFHor4RJxmZX2KrA3ibrgAPahH9QBIxmDHmy8Ucet2eqnepXGxXdL3dbKVbp_S7m2QAFNRqpjYdNiYfLei6GeMfWJFJ6A9-TT-dYKEBMxXtcHK8sq2QelvrsBzKOXiAkQYcfSsr3IwGle3QbE3-qIVVyvA6szs-t9VUQAztFcTvJdXvyWGyd-XqmCrOMbuvrZo8yJ4OA4o0Jj7u96-AtkGudBhrlw_lxUEveVVwYB6XkC7Yxpgs-uLubYhyElOJ5gjE5eS3gNNiUOnUy2id8_NjK9wquT2Mi0BorzbPWpOvYoQDKfYtCQctUkRlz6EEbvxT5boS4t7uJV3YJNF2iFEDVC7oCxHocRhHP-5ZJOG&amp;__tn__=EH-R', 'text': ''}]</t>
        </is>
      </c>
      <c r="AC98" t="inlineStr">
        <is>
          <t>100071559183871</t>
        </is>
      </c>
      <c r="AD98" t="inlineStr">
        <is>
          <t>Page này meow phết</t>
        </is>
      </c>
      <c r="AE98" t="inlineStr">
        <is>
          <t>https://facebook.com/pagenaymeowphetday?eav=Afa5RMjZoWRKF-_I-l9f2H_Q8_EY5Ew-tDfp68BQtuKzi3rmQFPyXQsf-nYvYqkZidA&amp;_ft_=encrypted_tracking_data.0AY95CXfUSgWteLaULZ56hXtL0gDRBHBRlmq8eTznnFDSlYbcQzYIhqiRD9qNzFsvoi4hwIZ9Bir2TI214cONAvyoJS8bJhDo2GBUiGAv5ljgCCN9LvmGqc73_mr0mnuDfY21fnEZcRDfwPcy3MdmWK6_yrkDc_xy-BNV6EMVI1PH9vlyXAJ7w6AV_gikL78BSc-b9ZNuHx84_EwKeHhzeQP-hWhrLT-3PaPk9sblRqcrpT6A8hIQdNV9xjF2RWe-VX8fKaV_iW0tyutOEZBWA7Vu9IzVjGHggTg69rlprhBk654hva_fT1PaYDzgghksiTv_NYUE53-eF72Pp6Ai9OE-mGVs2GMNAbs3CBnkjGM1vCYfH5wPgy8dCv3_plYfDDAzM_mNlps4QrIB71rcJMubfZBmyIw7MLLT0o03ofDDqDuNLSURANDV3InmMlf_Dey19FhOKU2tu4nJPbfvK9REW3bCYohp6FPTqlso39kthREn9XAdglwcT-H3gPgV4gfT9EKZhU0I0doc41IxyXBEbauhQ71a4yO8MhUKQiOYhJ1WJjsUdCYSBWudCpTv3RPJcVO84Js8HuDNHRXYWCtUlvcuHkO4-nPTnLnS1Xo90adevG3k1E_mMC_MYWH7XUpHTvthd0JvS4cnVawSzLGTjfYvKWUtNY7voy28DEnFId2ro5-2Zt9YQd4AEPCkIdkZqjzaHLABitchJWqAoOmvv2fwfk5nC9ZJfrhigcGt_hZ3roeLsotcNMgw3enWoOZFXCuT_KKHXuxpmABj8eFevYX184DvJqrtemcdzxBlymOBXmmT4Ae2_7mmA2KCRtKTEelgCiaj46vAeeqxBl8IfJDrWX8VGswzPC-mm_d3wM5XYtko_NdnWXcfuBEJ3j70cCKRS0ieGFwh1pTUFM6C_e_NPljuXcjUIhh8mi3ROdyOSrtl-cxlzUpmYXOT5uFAQgE1MbpIKoCY_rjc0gQ-E5mAbV7CjnUONJ_j9zJ0jKhXX6b7ZUU6Zoad9WxrOnt2V2tapZ8m6-eWwdstZydl1TYe17nyJupYv4Nomh1bko4sK3V7RfplnyL3s6lwk0dHalp-gJLv-iysZYePle3kgHTFHor4RJxmZX2KrA3ibrgAPahH9QBIxmDHmy8Ucet2eqnepXGxXdL3dbKVbp_S7m2QAFNRqpjYdNiYfLei6GeMfWJFJ6A9-TT-dYKEBMxXtcHK8sq2QelvrsBzKOXiAkQYcfSsr3IwGle3QbE3-qIVVyvA6szs-t9VUQAztFcTvJdXvyWGyd-XqmCrOMbuvrZo8yJ4OA4o0Jj7u96-AtkGudBhrlw_lxUEveVVwYB6XkC7Yxpgs-uLubYhyElOJ5gjE5eS3gNNiUOnUy2id8_NjK9wquT2Mi0BorzbPWpOvYoQDKfYtCQctUkRlz6EEbvxT5boS4t7uJV3YJNF2iFEDVC7oCxHocRhHP-5ZJOG&amp;__tn__=C-R&amp;paipv=0</t>
        </is>
      </c>
      <c r="AF98" t="b">
        <v>0</v>
      </c>
      <c r="AG98" t="inlineStr"/>
      <c r="AH98" t="inlineStr"/>
      <c r="AI98" t="inlineStr"/>
      <c r="AJ98" t="inlineStr"/>
      <c r="AK98" t="inlineStr"/>
      <c r="AL98" t="inlineStr"/>
      <c r="AM98" t="b">
        <v>1</v>
      </c>
      <c r="AN98" t="inlineStr">
        <is>
          <t>[{'comment_id': '1986967761702882', 'comment_url': 'https://facebook.com/1986967761702882', 'commenter_id': '100009275923625', 'commenter_url': 'https://facebook.com/quan.nhat.927?eav=AfaZu5dregGukcUd2IlHO4eeHnSyWD4FjONbUsoZ5px6tk_3G3NQbIx8QVkjuYg1kME&amp;fref=nf&amp;rc=p&amp;refid=52&amp;__tn__=R&amp;paipv=0', 'commenter_name': 'Nhật Quân', 'commenter_meta': None, 'comment_text': 'Ác', 'comment_time': datetime.datetime(2023, 11, 1, 0, 0), 'comment_image': None, 'comment_reactors': [], 'comment_reactions': None, 'comment_reaction_count': None, 'replies': []}, {'comment_id': '1368983123687870', 'comment_url': 'https://facebook.com/1368983123687870', 'commenter_id': '100025618702624', 'commenter_url': 'https://facebook.com/gp.tfi1st?eav=AfZTKzIb4B1XeoEHNk_8nRpiMAAAhIyFoXMdLsS9d5GvCQcwj-njgi34EPm6u6aKESk&amp;fref=nf&amp;rc=p&amp;refid=52&amp;__tn__=R&amp;paipv=0', 'commenter_name': 'Ha Mi', 'commenter_meta': 'Top fan', 'comment_text': '😔🙏🏻', 'comment_time': datetime.datetime(2023, 10, 1, 0, 0), 'comment_image': None, 'comment_reactors': [], 'comment_reactions': None, 'comment_reaction_count': None, 'replies': []}, {'comment_id': '854556619633106', 'comment_url': 'https://facebook.com/854556619633106', 'commenter_id': '100021737285030', 'commenter_url': 'https://facebook.com/nguyen.tongia?eav=AfabKafq6PESmjQsGkFa3V9PyEPd3XOzJuvyUtEFEMIZFpuM1ZUBnYhppZTELRK4eM4&amp;fref=nf&amp;rc=p&amp;refid=52&amp;__tn__=R&amp;paipv=0', 'commenter_name': 'Tôn Gia Nguyên', 'commenter_meta': None, 'comment_text': 'Lê Minh', 'comment_time': datetime.datetime(2023, 10, 1, 0, 0), 'comment_image': None, 'comment_reactors': [], 'comment_reactions': None, 'comment_reaction_count': None, 'replies': []}]</t>
        </is>
      </c>
      <c r="AO98" t="inlineStr"/>
      <c r="AP98" t="inlineStr"/>
      <c r="AQ98" t="inlineStr"/>
      <c r="AR98" t="n">
        <v>1500</v>
      </c>
      <c r="AS98" t="inlineStr"/>
      <c r="AT98" t="inlineStr">
        <is>
          <t>584676452205620</t>
        </is>
      </c>
      <c r="AU98" t="inlineStr"/>
      <c r="AV98" t="inlineStr">
        <is>
          <t>349437610784876</t>
        </is>
      </c>
      <c r="AW98" t="inlineStr">
        <is>
          <t>['349437610784876']</t>
        </is>
      </c>
      <c r="AX98" t="b">
        <v>0</v>
      </c>
      <c r="AY98" t="inlineStr"/>
      <c r="AZ98" t="inlineStr"/>
      <c r="BA98" t="inlineStr"/>
    </row>
    <row r="99">
      <c r="A99" t="inlineStr">
        <is>
          <t>349327687462535</t>
        </is>
      </c>
      <c r="B99" t="inlineStr">
        <is>
          <t>Nhi nào vậy ạ?</t>
        </is>
      </c>
      <c r="C99" t="inlineStr">
        <is>
          <t>Nhi nào vậy ạ?</t>
        </is>
      </c>
      <c r="D99" t="inlineStr"/>
      <c r="E99" t="inlineStr"/>
      <c r="F99" s="2" t="n">
        <v>45215.4649074074</v>
      </c>
      <c r="G99" t="n">
        <v>1697429368</v>
      </c>
      <c r="H99" t="inlineStr">
        <is>
          <t>https://scontent.fsgn5-13.fna.fbcdn.net/v/t39.30808-6/391570200_349327624129208_9210194354294165943_n.jpg?stp=cp0_dst-jpg_e15_fr_q65&amp;_nc_cat=106&amp;ccb=1-7&amp;_nc_sid=a0818e&amp;efg=eyJpIjoidCJ9&amp;_nc_ohc=CWiuuGEF9nwAX_tRsX2&amp;_nc_ht=scontent.fsgn5-13.fna&amp;oh=00_AfCq6ci7AHRvalxDuzTXbmrekKruwbQNEjhVuEw762B96g&amp;oe=656ED072&amp;manual_redirect=1</t>
        </is>
      </c>
      <c r="I99" t="inlineStr">
        <is>
          <t>https://scontent.fsgn5-13.fna.fbcdn.net/v/t39.30808-6/391570200_349327624129208_9210194354294165943_n.jpg?stp=cp0_dst-jpg_e15_p320x320_q65&amp;_nc_cat=106&amp;ccb=1-7&amp;_nc_sid=a0818e&amp;efg=eyJpIjoidCJ9&amp;_nc_ohc=CWiuuGEF9nwAX_tRsX2&amp;_nc_ht=scontent.fsgn5-13.fna&amp;oh=00_AfDQkQcvZflfMeS5TkL4JPnzN9aGzLOryNYhmVYkxVjkig&amp;oe=656ED072</t>
        </is>
      </c>
      <c r="J99" t="inlineStr">
        <is>
          <t>['https://scontent.fsgn5-13.fna.fbcdn.net/v/t39.30808-6/391570200_349327624129208_9210194354294165943_n.jpg?stp=cp0_dst-jpg_e15_fr_q65&amp;_nc_cat=106&amp;ccb=1-7&amp;_nc_sid=a0818e&amp;efg=eyJpIjoidCJ9&amp;_nc_ohc=CWiuuGEF9nwAX_tRsX2&amp;_nc_ht=scontent.fsgn5-13.fna&amp;oh=00_AfCq6ci7AHRvalxDuzTXbmrekKruwbQNEjhVuEw762B96g&amp;oe=656ED072&amp;manual_redirect=1']</t>
        </is>
      </c>
      <c r="K99" t="inlineStr">
        <is>
          <t>["May be an image of 2 people and text that says '-Khi trong lớp có 2 đứa tên Nhi GV: Mời bạn Nhi lên bảng trả bài PAGENAYMEOWPHET Yến Nhi Diệu Nhi'"]</t>
        </is>
      </c>
      <c r="L99" t="inlineStr">
        <is>
          <t>['https://scontent.fsgn5-13.fna.fbcdn.net/v/t39.30808-6/391570200_349327624129208_9210194354294165943_n.jpg?stp=cp0_dst-jpg_e15_p320x320_q65&amp;_nc_cat=106&amp;ccb=1-7&amp;_nc_sid=a0818e&amp;efg=eyJpIjoidCJ9&amp;_nc_ohc=CWiuuGEF9nwAX_tRsX2&amp;_nc_ht=scontent.fsgn5-13.fna&amp;oh=00_AfDQkQcvZflfMeS5TkL4JPnzN9aGzLOryNYhmVYkxVjkig&amp;oe=656ED072']</t>
        </is>
      </c>
      <c r="M99" t="inlineStr">
        <is>
          <t>["May be an image of 2 people and text that says '-Khi trong lớp có 2 đứa tên Nhi GV: Mời bạn Nhi lên bảng trả bài PAGENAYMEOWPHET Yến Nhi Diệu Nhi'"]</t>
        </is>
      </c>
      <c r="N99" t="inlineStr"/>
      <c r="O99" t="inlineStr"/>
      <c r="P99" t="inlineStr"/>
      <c r="Q99" t="inlineStr"/>
      <c r="R99" t="inlineStr"/>
      <c r="S99" t="inlineStr"/>
      <c r="T99" t="inlineStr"/>
      <c r="U99" t="inlineStr"/>
      <c r="V99" t="inlineStr"/>
      <c r="W99" t="n">
        <v>1700</v>
      </c>
      <c r="X99" t="n">
        <v>252</v>
      </c>
      <c r="Y99" t="n">
        <v>15</v>
      </c>
      <c r="Z99" t="inlineStr">
        <is>
          <t>https://facebook.com/pagenaymeowphetday/posts/349327687462535</t>
        </is>
      </c>
      <c r="AA99" t="inlineStr"/>
      <c r="AB99" t="inlineStr">
        <is>
          <t>[{'link': '/story.php?story_fbid=pfbid0wkYidGgZvzjDevPBQ1ZXe8h3UQA34jC8LTyv62aoGeekCX8eZuLSCo3FGX2Mg3P6l&amp;id=100071559183871&amp;eav=AfY6BYtKSI4uDxXGdtMVP8q8TC0vz9eSxFuHRjYPN79uNens3eVSawommk40uQOAEoU&amp;m_entstream_source=timeline&amp;_ft_=encrypted_tracking_data.0AY8ifdhpBznKjZiGkRVsy6RjyY1W31_hFOY0MEcACXNID99kc2byfhCA5G7gGdY6XDe6fG3plKU3Rs_E_Knts1J678PsGE5e584R6po08av9_iR_nrqx2bbbkBeq78tok6UuTOPAVI2vY7h-nTy_uumXb9IA_nK6rNfQkN_Aow3W5g9xGixV2dyDwppIdFS_t8u3iZHQ92FqJP1kBe2nad1oQ3s5Eui0l1Tp3iXi2rJZswi-LFA3ma81m2lIkDlGL8AQwilzbnY0QacJhQveLReezC6YBif-2lFQT52j67QEYu9k4kpV4AcMbIAWgO93P95tSEQ7aCTR3iXJCFBRg3FstDdCzui-FXuS6GlTL9NS2syBB1BxZVS1YdedfAvz7eWsnO4s1UkSlvZpV0VqS8DbUH_fHzYB9t6pHiOXZSNq_1N6yERfPhzDHCHDXDVnBHHtFo63jjvPRtnQam8K7ZACxRYKb__9_dUxTJFKuHt4aupyEq3IVOHMsUvLVLR06DPI2156s2dM-TVPaTibyArJOdZXym12lrc6P2MXoi-dKEaTH6bCJz_o_eXKkH6epGueGFt6oaSjvXYLqJWhBvPtVIgzriNu7kGIMCeekdgcS0jmKJshu5LJ4I8TYqJpHUbVTNG_7lcbdJAgZc9OUz2uCxjrCeQCFVjtNwbRcl8vrAGvTYVzAY35FNSE-hVpp-2-GP0ZndD2Uuv5jyZHqPmVaIw3klD2nwSBKtNCLxhhfGDPn1Vd2a51fCOaixXlc4zsRhbNRG4SCUT-HLmYZspvtHRfFZfpDIqMxgAekuEVuEMWVpyf-VhkzDM4vu_YLu-6a79OLNshvG8MrhuBaN54wazs9soozTryGb5yZTdxf9omBmF3UnFoALYnr13fkt3G-j5aPJXV2ysZt83LJdUqmJ825Dw1AjGk9hXlmi-C5S3XtKZa7HpqvW3763lqZQ_1lrAqpRXlz4K1fKDX5ls2tYuAXIHykUPDM_ibxm9WcKzcxJT5O2qPfYzfLrJpsskRI9BBcFPfXMr3M8Ggcp343IrMc16QE1ulxj2LzEKZZmTTv486CivIO0XvXRac6y59bkSCRaP4yz43dma-JQ0-Osf2Fp6uC1-RAvwHbv4L0B7l4oavNvxGrrBqz2nPI1NROcBw_P9YcVGipybsBBhQh1iHxjYJORGlpxgo8FGYhme1jqQrWjMJIVUnSQHC2nFkTNR-XeX39OwfYvUKy1Mrgw9pJHms9jwzJ6RdtJXJYgJ_zN5AeQUs4wWXAoJ_FHWRa2QDhi0ct2KYXra538Z9_AaEpdUJjI-8XNDatu0hIb-TMJexLTp2Y3L57NnOM1vTxVXvmCBQV-TCbjhff95J6nvETHmzO3GgzmZQacj_MA5__45Uh-jqU4giCmbLqMQ_G6DPaJRv61i5BlIw7ZA9FG7agiewFl4NrpEzkeS-7Q2QhMSOKs4i3wuUiROdS7M&amp;__tn__=%2As%2As-R&amp;paipv=0', 'text': ''}, {'link': 'https://m.facebook.com/photo.php?fbid=349327630795874&amp;id=100071559183871&amp;set=a.196577166070922&amp;eav=Afaw-GaXzZSYyRNE1I7i1njTjJLXBAHbcFXkLixVYlrQ7wOgaVD0ODZnS1k1lzN7gmk&amp;paipv=0&amp;source=48&amp;_ft_=encrypted_tracking_data.0AY8ifdhpBznKjZiGkRVsy6RjyY1W31_hFOY0MEcACXNID99kc2byfhCA5G7gGdY6XDe6fG3plKU3Rs_E_Knts1J678PsGE5e584R6po08av9_iR_nrqx2bbbkBeq78tok6UuTOPAVI2vY7h-nTy_uumXb9IA_nK6rNfQkN_Aow3W5g9xGixV2dyDwppIdFS_t8u3iZHQ92FqJP1kBe2nad1oQ3s5Eui0l1Tp3iXi2rJZswi-LFA3ma81m2lIkDlGL8AQwilzbnY0QacJhQveLReezC6YBif-2lFQT52j67QEYu9k4kpV4AcMbIAWgO93P95tSEQ7aCTR3iXJCFBRg3FstDdCzui-FXuS6GlTL9NS2syBB1BxZVS1YdedfAvz7eWsnO4s1UkSlvZpV0VqS8DbUH_fHzYB9t6pHiOXZSNq_1N6yERfPhzDHCHDXDVnBHHtFo63jjvPRtnQam8K7ZACxRYKb__9_dUxTJFKuHt4aupyEq3IVOHMsUvLVLR06DPI2156s2dM-TVPaTibyArJOdZXym12lrc6P2MXoi-dKEaTH6bCJz_o_eXKkH6epGueGFt6oaSjvXYLqJWhBvPtVIgzriNu7kGIMCeekdgcS0jmKJshu5LJ4I8TYqJpHUbVTNG_7lcbdJAgZc9OUz2uCxjrCeQCFVjtNwbRcl8vrAGvTYVzAY35FNSE-hVpp-2-GP0ZndD2Uuv5jyZHqPmVaIw3klD2nwSBKtNCLxhhfGDPn1Vd2a51fCOaixXlc4zsRhbNRG4SCUT-HLmYZspvtHRfFZfpDIqMxgAekuEVuEMWVpyf-VhkzDM4vu_YLu-6a79OLNshvG8MrhuBaN54wazs9soozTryGb5yZTdxf9omBmF3UnFoALYnr13fkt3G-j5aPJXV2ysZt83LJdUqmJ825Dw1AjGk9hXlmi-C5S3XtKZa7HpqvW3763lqZQ_1lrAqpRXlz4K1fKDX5ls2tYuAXIHykUPDM_ibxm9WcKzcxJT5O2qPfYzfLrJpsskRI9BBcFPfXMr3M8Ggcp343IrMc16QE1ulxj2LzEKZZmTTv486CivIO0XvXRac6y59bkSCRaP4yz43dma-JQ0-Osf2Fp6uC1-RAvwHbv4L0B7l4oavNvxGrrBqz2nPI1NROcBw_P9YcVGipybsBBhQh1iHxjYJORGlpxgo8FGYhme1jqQrWjMJIVUnSQHC2nFkTNR-XeX39OwfYvUKy1Mrgw9pJHms9jwzJ6RdtJXJYgJ_zN5AeQUs4wWXAoJ_FHWRa2QDhi0ct2KYXra538Z9_AaEpdUJjI-8XNDatu0hIb-TMJexLTp2Y3L57NnOM1vTxVXvmCBQV-TCbjhff95J6nvETHmzO3GgzmZQacj_MA5__45Uh-jqU4giCmbLqMQ_G6DPaJRv61i5BlIw7ZA9FG7agiewFl4NrpEzkeS-7Q2QhMSOKs4i3wuUiROdS7M&amp;__tn__=EH-R', 'text': ''}]</t>
        </is>
      </c>
      <c r="AC99" t="inlineStr">
        <is>
          <t>100071559183871</t>
        </is>
      </c>
      <c r="AD99" t="inlineStr">
        <is>
          <t>Page này meow phết</t>
        </is>
      </c>
      <c r="AE99" t="inlineStr">
        <is>
          <t>https://facebook.com/pagenaymeowphetday?eav=Afa5RMjZoWRKF-_I-l9f2H_Q8_EY5Ew-tDfp68BQtuKzi3rmQFPyXQsf-nYvYqkZidA&amp;_ft_=encrypted_tracking_data.0AY8ifdhpBznKjZiGkRVsy6RjyY1W31_hFOY0MEcACXNID99kc2byfhCA5G7gGdY6XDe6fG3plKU3Rs_E_Knts1J678PsGE5e584R6po08av9_iR_nrqx2bbbkBeq78tok6UuTOPAVI2vY7h-nTy_uumXb9IA_nK6rNfQkN_Aow3W5g9xGixV2dyDwppIdFS_t8u3iZHQ92FqJP1kBe2nad1oQ3s5Eui0l1Tp3iXi2rJZswi-LFA3ma81m2lIkDlGL8AQwilzbnY0QacJhQveLReezC6YBif-2lFQT52j67QEYu9k4kpV4AcMbIAWgO93P95tSEQ7aCTR3iXJCFBRg3FstDdCzui-FXuS6GlTL9NS2syBB1BxZVS1YdedfAvz7eWsnO4s1UkSlvZpV0VqS8DbUH_fHzYB9t6pHiOXZSNq_1N6yERfPhzDHCHDXDVnBHHtFo63jjvPRtnQam8K7ZACxRYKb__9_dUxTJFKuHt4aupyEq3IVOHMsUvLVLR06DPI2156s2dM-TVPaTibyArJOdZXym12lrc6P2MXoi-dKEaTH6bCJz_o_eXKkH6epGueGFt6oaSjvXYLqJWhBvPtVIgzriNu7kGIMCeekdgcS0jmKJshu5LJ4I8TYqJpHUbVTNG_7lcbdJAgZc9OUz2uCxjrCeQCFVjtNwbRcl8vrAGvTYVzAY35FNSE-hVpp-2-GP0ZndD2Uuv5jyZHqPmVaIw3klD2nwSBKtNCLxhhfGDPn1Vd2a51fCOaixXlc4zsRhbNRG4SCUT-HLmYZspvtHRfFZfpDIqMxgAekuEVuEMWVpyf-VhkzDM4vu_YLu-6a79OLNshvG8MrhuBaN54wazs9soozTryGb5yZTdxf9omBmF3UnFoALYnr13fkt3G-j5aPJXV2ysZt83LJdUqmJ825Dw1AjGk9hXlmi-C5S3XtKZa7HpqvW3763lqZQ_1lrAqpRXlz4K1fKDX5ls2tYuAXIHykUPDM_ibxm9WcKzcxJT5O2qPfYzfLrJpsskRI9BBcFPfXMr3M8Ggcp343IrMc16QE1ulxj2LzEKZZmTTv486CivIO0XvXRac6y59bkSCRaP4yz43dma-JQ0-Osf2Fp6uC1-RAvwHbv4L0B7l4oavNvxGrrBqz2nPI1NROcBw_P9YcVGipybsBBhQh1iHxjYJORGlpxgo8FGYhme1jqQrWjMJIVUnSQHC2nFkTNR-XeX39OwfYvUKy1Mrgw9pJHms9jwzJ6RdtJXJYgJ_zN5AeQUs4wWXAoJ_FHWRa2QDhi0ct2KYXra538Z9_AaEpdUJjI-8XNDatu0hIb-TMJexLTp2Y3L57NnOM1vTxVXvmCBQV-TCbjhff95J6nvETHmzO3GgzmZQacj_MA5__45Uh-jqU4giCmbLqMQ_G6DPaJRv61i5BlIw7ZA9FG7agiewFl4NrpEzkeS-7Q2QhMSOKs4i3wuUiROdS7M&amp;__tn__=C-R&amp;paipv=0</t>
        </is>
      </c>
      <c r="AF99" t="b">
        <v>0</v>
      </c>
      <c r="AG99" t="inlineStr"/>
      <c r="AH99" t="inlineStr"/>
      <c r="AI99" t="inlineStr"/>
      <c r="AJ99" t="inlineStr"/>
      <c r="AK99" t="inlineStr"/>
      <c r="AL99" t="inlineStr"/>
      <c r="AM99" t="b">
        <v>1</v>
      </c>
      <c r="AN99" t="inlineStr">
        <is>
          <t>[{'comment_id': '864062342017139', 'comment_url': 'https://facebook.com/864062342017139', 'commenter_id': '100073905735869', 'commenter_url': 'https://facebook.com/profile.php?id=100073905735869&amp;eav=Afbsg__GjMcW0qFR2tu3dpQ0V9pNUsWdLsqIwLIXHIJl4tVenLrLCuAITjhM8mYOqHk&amp;fref=nf&amp;rc=p&amp;refid=52&amp;__tn__=R&amp;paipv=0', 'commenter_name': 'Nguyễn Ngọc Nhi', 'commenter_meta': None, 'comment_text': 'Lan Trinh Ngọc Nhi áa', 'comment_time': datetime.datetime(2023, 10, 1, 0, 0), 'comment_image': None, 'comment_reactors': [], 'comment_reactions': None, 'comment_reaction_count': None, 'replies': [{'comment_id': '2688055038009955', 'comment_url': 'https://facebook.com/2688055038009955', 'commenter_id': '100077437364150', 'commenter_url': 'https://facebook.com/trinh.tranthilantrinh.14220?eav=AfaFemOteup0RWTJootzo36O_Un8hJBC0MaeJ4D_CsNb8twSHYgDe2OPqEQsBltHFnk&amp;fref=nf&amp;rc=p&amp;__tn__=R&amp;paipv=0', 'commenter_name': 'Lan Trinh', 'commenter_meta': None, 'comment_text': 'Nguyễn Ngọc Nhi đỉ', 'comment_time': datetime.datetime(2023, 10, 1, 0, 0), 'comment_image': None, 'comment_reactors': [], 'comment_reactions': None, 'comment_reaction_count': None}]}, {'comment_id': '1001580054465079', 'comment_url': 'https://facebook.com/1001580054465079', 'commenter_id': '100052265416588', 'commenter_url': 'https://facebook.com/profile.php?id=100052265416588&amp;eav=AfbWgroS3S8k-LGF1F34ACH-ooxjMkfRULKQvXiuonQOha-uZXc-VSpXMulKPVg6Ebg&amp;fref=nf&amp;rc=p&amp;refid=52&amp;__tn__=R&amp;paipv=0', 'commenter_name': 'Yến Nhi', 'commenter_meta': None, 'comment_text': 'lớp t hẳn 5 đứa 🥰', 'comment_time': datetime.datetime(2023, 10, 1, 0, 0), 'comment_image': None, 'comment_reactors': [], 'comment_reactions': None, 'comment_reaction_count': None, 'replies': []}, {'comment_id': '656507539626371', 'comment_url': 'https://facebook.com/656507539626371', 'commenter_id': '100031515053823', 'commenter_url': 'https://facebook.com/nhii.thaoo.733?eav=Afaxa54QmukBjbypfiMnwqcFFCJ9H5SzAHTCZYfmPm1LWIJZCPo5eMMLV0YiTLolGyY&amp;fref=nf&amp;rc=p&amp;refid=52&amp;__tn__=R&amp;paipv=0', 'commenter_name': 'Thảo Nhi', 'commenter_meta': 'Top fan', 'comment_text': ':))))', 'comment_time': datetime.datetime(2023, 10, 1, 0, 0), 'comment_image': None, 'comment_reactors': [], 'comment_reactions': None, 'comment_reaction_count': None, 'replies': []}]</t>
        </is>
      </c>
      <c r="AO99" t="inlineStr"/>
      <c r="AP99" t="inlineStr"/>
      <c r="AQ99" t="inlineStr"/>
      <c r="AR99" t="n">
        <v>1700</v>
      </c>
      <c r="AS99" t="inlineStr"/>
      <c r="AT99" t="inlineStr">
        <is>
          <t>584676452205620</t>
        </is>
      </c>
      <c r="AU99" t="inlineStr"/>
      <c r="AV99" t="inlineStr">
        <is>
          <t>349327630795874</t>
        </is>
      </c>
      <c r="AW99" t="inlineStr">
        <is>
          <t>['349327630795874']</t>
        </is>
      </c>
      <c r="AX99" t="b">
        <v>0</v>
      </c>
      <c r="AY99" t="inlineStr"/>
      <c r="AZ99" t="inlineStr"/>
      <c r="BA99" t="inlineStr"/>
    </row>
    <row r="100">
      <c r="A100" t="inlineStr">
        <is>
          <t>349291424132828</t>
        </is>
      </c>
      <c r="B100" t="inlineStr">
        <is>
          <t>Bị thao túng rùi đó</t>
        </is>
      </c>
      <c r="C100" t="inlineStr">
        <is>
          <t>Bị thao túng rùi đó</t>
        </is>
      </c>
      <c r="D100" t="inlineStr"/>
      <c r="E100" t="inlineStr"/>
      <c r="F100" s="2" t="n">
        <v>45215.40462962963</v>
      </c>
      <c r="G100" t="n">
        <v>1697424160</v>
      </c>
      <c r="H100" t="inlineStr">
        <is>
          <t>https://scontent.fsgn5-5.fna.fbcdn.net/v/t39.30808-6/391630694_349291354132835_9196665408090504154_n.jpg?stp=cp0_dst-jpg_e15_fr_q65&amp;_nc_cat=100&amp;ccb=1-7&amp;_nc_sid=a0818e&amp;efg=eyJpIjoidCJ9&amp;_nc_ohc=uXV61N37X2IAX9weCx6&amp;tn=vmtbcgB9IuVF9Nix&amp;_nc_ht=scontent.fsgn5-5.fna&amp;oh=00_AfDp1ZiSHwb8pVHM9Oc-3K2Ze5S4OEmyj6wrEicVVheg-g&amp;oe=656E660D&amp;manual_redirect=1</t>
        </is>
      </c>
      <c r="I100" t="inlineStr">
        <is>
          <t>https://scontent.fsgn5-5.fna.fbcdn.net/v/t39.30808-6/391630694_349291354132835_9196665408090504154_n.jpg?stp=cp0_dst-jpg_e15_p320x320_q65&amp;_nc_cat=100&amp;ccb=1-7&amp;_nc_sid=a0818e&amp;efg=eyJpIjoidCJ9&amp;_nc_ohc=uXV61N37X2IAX9weCx6&amp;tn=vmtbcgB9IuVF9Nix&amp;_nc_ht=scontent.fsgn5-5.fna&amp;oh=00_AfBXpIZOoarVn7CXRlXBKZxE67k9fEty70n3jLfS0u_JTg&amp;oe=656E660D</t>
        </is>
      </c>
      <c r="J100" t="inlineStr">
        <is>
          <t>['https://scontent.fsgn5-5.fna.fbcdn.net/v/t39.30808-6/391630694_349291354132835_9196665408090504154_n.jpg?stp=cp0_dst-jpg_e15_fr_q65&amp;_nc_cat=100&amp;ccb=1-7&amp;_nc_sid=a0818e&amp;efg=eyJpIjoidCJ9&amp;_nc_ohc=uXV61N37X2IAX9weCx6&amp;tn=vmtbcgB9IuVF9Nix&amp;_nc_ht=scontent.fsgn5-5.fna&amp;oh=00_AfDp1ZiSHwb8pVHM9Oc-3K2Ze5S4OEmyj6wrEicVVheg-g&amp;oe=656E660D&amp;manual_redirect=1']</t>
        </is>
      </c>
      <c r="K100" t="inlineStr">
        <is>
          <t>["May be an image of 1 person and text that says 'Lúc đầu thì bày đặt chê nhạc Sếp Mailisa nhưng nghe riết rồi cũng thấy hay hay á =))))) 13,9K 474'"]</t>
        </is>
      </c>
      <c r="L100" t="inlineStr">
        <is>
          <t>['https://scontent.fsgn5-5.fna.fbcdn.net/v/t39.30808-6/391630694_349291354132835_9196665408090504154_n.jpg?stp=cp0_dst-jpg_e15_p320x320_q65&amp;_nc_cat=100&amp;ccb=1-7&amp;_nc_sid=a0818e&amp;efg=eyJpIjoidCJ9&amp;_nc_ohc=uXV61N37X2IAX9weCx6&amp;tn=vmtbcgB9IuVF9Nix&amp;_nc_ht=scontent.fsgn5-5.fna&amp;oh=00_AfBXpIZOoarVn7CXRlXBKZxE67k9fEty70n3jLfS0u_JTg&amp;oe=656E660D']</t>
        </is>
      </c>
      <c r="M100" t="inlineStr">
        <is>
          <t>["May be an image of 1 person and text that says 'Lúc đầu thì bày đặt chê nhạc Sếp Mailisa nhưng nghe riết rồi cũng thấy hay hay á =))))) 13,9K 474'"]</t>
        </is>
      </c>
      <c r="N100" t="inlineStr"/>
      <c r="O100" t="inlineStr"/>
      <c r="P100" t="inlineStr"/>
      <c r="Q100" t="inlineStr"/>
      <c r="R100" t="inlineStr"/>
      <c r="S100" t="inlineStr"/>
      <c r="T100" t="inlineStr"/>
      <c r="U100" t="inlineStr"/>
      <c r="V100" t="inlineStr"/>
      <c r="W100" t="n">
        <v>652</v>
      </c>
      <c r="X100" t="n">
        <v>110</v>
      </c>
      <c r="Y100" t="n">
        <v>10</v>
      </c>
      <c r="Z100" t="inlineStr">
        <is>
          <t>https://facebook.com/pagenaymeowphetday/posts/349291424132828</t>
        </is>
      </c>
      <c r="AA100" t="inlineStr"/>
      <c r="AB100" t="inlineStr">
        <is>
          <t>[{'link': '/story.php?story_fbid=pfbid0tenfxv2dg55J5TD6cu3pZXtzx7U5VPfnmojpdfkkuP2VXuANhYvz6t2TZw3jSVPXl&amp;id=100071559183871&amp;eav=AfbQCvsapHRn94eXof7lWb-rU5cilrLK-0BDyQfLQKMlAPOwFLXxOjhgrNToR0y0Syg&amp;m_entstream_source=timeline&amp;_ft_=encrypted_tracking_data.0AY8qdJQmv_bWUssJ7W7AyLwEVDo7_srtlng2nQMhl4Rm4Rsh6TJ6yY4hHBG6J52s-GSHdJRlSCbIpW-nYzK_PsqCe44GLmY1qSnlo043MNGowtgAx1jAPSijNxb7tmPC3dLM570EnzIqV9km3FiEK8V449Cq786kgWK5cBSF85-acb6kjKUpqhdS17khoqdYpfXmcTKOsmVAotJ8ip5yPimgGfPHsboVTUBbGaQlhQobOG5YrIapCaAy74CQmmso9Nol-jjC4EyH-bwiZXS0VWl7xgkGVFvANBJMxaauPwycFkm4ghovcYUSKw4kzf-oK2PM9jm07BJ8NKobLlSuxHVlUxd-dwehlA3bcL7yGwrgE2wk3IRz4N1kyh7r2tBMInK0u-59pjxJTSSQrXqENDNVbvb3CdJ792cIUC_ILqp-Q40gQJg08AOj6cqTL6kY1jUTpDRoGNC3FIOreKNVoxtmdPhlzQwhsYkjsFlOAixDMTpLlaOftQXhS5VvcdX0Fz45Aa7QmuXt1LBKw1bgRNAr96rFKx8-VAltui_fbNi8T0E3PiA1BXgwXXTQ5cuSzjXtA0NVmK26GBCnTOVnjm_YjqEWNyP_ytPF-9iUSp16CWfBNDMk7CoWUQ_9EdLCyhojGbmOwiosjPp4km7vJrse_onUMEshGHqBrqmlBb-O4ekqro8dhKroTzoaxfEhjPsWvESXxbMODSzV7FAwCF6wF3Dg18LguDK_yM2SA5awQm99AQJHMtJLWmVPg4KwYKSAsz-XmOmZ8d0nJD2vXuI_5j4ldUkYGj-U-FR2VEnuVjJMSpROL8MYQwTL9IY88n9b1ucoraMVx6bAjfL_LuOshHuB3AgfIcG7q5KmL33b60t_iMdT94gC8Z0d4QGnncp-fhlLQVsz7hphaf9UGJZYo_RI46emJB6IucEvH7kGfxZRGnuI2upxqhMZs2POz90Q3ybc5zpsAby0st04z2cnkV1stLR-tfm2f1hA-RJIWDTP-fifSvaue7w-IncqE7TV1cLxTVm5V-PSQdQzT5SiIl_LNiMwryojvD54YWEtVZvVv4-yynjyYZg-4vVpLRxSzPkwwb7TZcH4GdcG0x2imC2CJts-Ex9NMusd4dEIVjy-m-krpZzrzw88Vts-ecWo2LxBoOl61hFX_NranrOpwrND_wLN3_flzfQTYkanMR8Blr2TpsmoZlDw6Fvon52Um7Q6kxkPIf3YJrrr7ceZ0YJIsHrlxYNccpkFQZiU2s2xDtbRWX60UE4V9gR8AC9QOqOiLCTYlmgngOcNlz__0QB7uaRUE6rmDraXRInykA-zhv5M2O-CTbUsjQ-p-hNKfXE5Dm5QOs6PA16vpbnttnlcQFHiN0MOLRhTjKWCQHqVV-SQ8Q_jL4HVMhVNuq4cnfzahwVBn-6jnti7ycQW2O6EeEKRfRod9kHfdlTb6fiINKPOpexBH_itEjVA-0mz&amp;__tn__=%2As%2As-R&amp;paipv=0', 'text': ''}, {'link': 'https://m.facebook.com/photo.php?fbid=349291357466168&amp;id=100071559183871&amp;set=a.196577166070922&amp;eav=AfaGv3SxE62rGUEF92VXLc48Ttq6_lVRY0fCidczK1EYJ1G_KNXfwFyedc6LtsVEhLY&amp;paipv=0&amp;source=48&amp;_ft_=encrypted_tracking_data.0AY8qdJQmv_bWUssJ7W7AyLwEVDo7_srtlng2nQMhl4Rm4Rsh6TJ6yY4hHBG6J52s-GSHdJRlSCbIpW-nYzK_PsqCe44GLmY1qSnlo043MNGowtgAx1jAPSijNxb7tmPC3dLM570EnzIqV9km3FiEK8V449Cq786kgWK5cBSF85-acb6kjKUpqhdS17khoqdYpfXmcTKOsmVAotJ8ip5yPimgGfPHsboVTUBbGaQlhQobOG5YrIapCaAy74CQmmso9Nol-jjC4EyH-bwiZXS0VWl7xgkGVFvANBJMxaauPwycFkm4ghovcYUSKw4kzf-oK2PM9jm07BJ8NKobLlSuxHVlUxd-dwehlA3bcL7yGwrgE2wk3IRz4N1kyh7r2tBMInK0u-59pjxJTSSQrXqENDNVbvb3CdJ792cIUC_ILqp-Q40gQJg08AOj6cqTL6kY1jUTpDRoGNC3FIOreKNVoxtmdPhlzQwhsYkjsFlOAixDMTpLlaOftQXhS5VvcdX0Fz45Aa7QmuXt1LBKw1bgRNAr96rFKx8-VAltui_fbNi8T0E3PiA1BXgwXXTQ5cuSzjXtA0NVmK26GBCnTOVnjm_YjqEWNyP_ytPF-9iUSp16CWfBNDMk7CoWUQ_9EdLCyhojGbmOwiosjPp4km7vJrse_onUMEshGHqBrqmlBb-O4ekqro8dhKroTzoaxfEhjPsWvESXxbMODSzV7FAwCF6wF3Dg18LguDK_yM2SA5awQm99AQJHMtJLWmVPg4KwYKSAsz-XmOmZ8d0nJD2vXuI_5j4ldUkYGj-U-FR2VEnuVjJMSpROL8MYQwTL9IY88n9b1ucoraMVx6bAjfL_LuOshHuB3AgfIcG7q5KmL33b60t_iMdT94gC8Z0d4QGnncp-fhlLQVsz7hphaf9UGJZYo_RI46emJB6IucEvH7kGfxZRGnuI2upxqhMZs2POz90Q3ybc5zpsAby0st04z2cnkV1stLR-tfm2f1hA-RJIWDTP-fifSvaue7w-IncqE7TV1cLxTVm5V-PSQdQzT5SiIl_LNiMwryojvD54YWEtVZvVv4-yynjyYZg-4vVpLRxSzPkwwb7TZcH4GdcG0x2imC2CJts-Ex9NMusd4dEIVjy-m-krpZzrzw88Vts-ecWo2LxBoOl61hFX_NranrOpwrND_wLN3_flzfQTYkanMR8Blr2TpsmoZlDw6Fvon52Um7Q6kxkPIf3YJrrr7ceZ0YJIsHrlxYNccpkFQZiU2s2xDtbRWX60UE4V9gR8AC9QOqOiLCTYlmgngOcNlz__0QB7uaRUE6rmDraXRInykA-zhv5M2O-CTbUsjQ-p-hNKfXE5Dm5QOs6PA16vpbnttnlcQFHiN0MOLRhTjKWCQHqVV-SQ8Q_jL4HVMhVNuq4cnfzahwVBn-6jnti7ycQW2O6EeEKRfRod9kHfdlTb6fiINKPOpexBH_itEjVA-0mz&amp;__tn__=EH-R', 'text': ''}]</t>
        </is>
      </c>
      <c r="AC100" t="inlineStr">
        <is>
          <t>100071559183871</t>
        </is>
      </c>
      <c r="AD100" t="inlineStr">
        <is>
          <t>Page này meow phết</t>
        </is>
      </c>
      <c r="AE100" t="inlineStr">
        <is>
          <t>https://facebook.com/pagenaymeowphetday?eav=Afa5RMjZoWRKF-_I-l9f2H_Q8_EY5Ew-tDfp68BQtuKzi3rmQFPyXQsf-nYvYqkZidA&amp;_ft_=encrypted_tracking_data.0AY8qdJQmv_bWUssJ7W7AyLwEVDo7_srtlng2nQMhl4Rm4Rsh6TJ6yY4hHBG6J52s-GSHdJRlSCbIpW-nYzK_PsqCe44GLmY1qSnlo043MNGowtgAx1jAPSijNxb7tmPC3dLM570EnzIqV9km3FiEK8V449Cq786kgWK5cBSF85-acb6kjKUpqhdS17khoqdYpfXmcTKOsmVAotJ8ip5yPimgGfPHsboVTUBbGaQlhQobOG5YrIapCaAy74CQmmso9Nol-jjC4EyH-bwiZXS0VWl7xgkGVFvANBJMxaauPwycFkm4ghovcYUSKw4kzf-oK2PM9jm07BJ8NKobLlSuxHVlUxd-dwehlA3bcL7yGwrgE2wk3IRz4N1kyh7r2tBMInK0u-59pjxJTSSQrXqENDNVbvb3CdJ792cIUC_ILqp-Q40gQJg08AOj6cqTL6kY1jUTpDRoGNC3FIOreKNVoxtmdPhlzQwhsYkjsFlOAixDMTpLlaOftQXhS5VvcdX0Fz45Aa7QmuXt1LBKw1bgRNAr96rFKx8-VAltui_fbNi8T0E3PiA1BXgwXXTQ5cuSzjXtA0NVmK26GBCnTOVnjm_YjqEWNyP_ytPF-9iUSp16CWfBNDMk7CoWUQ_9EdLCyhojGbmOwiosjPp4km7vJrse_onUMEshGHqBrqmlBb-O4ekqro8dhKroTzoaxfEhjPsWvESXxbMODSzV7FAwCF6wF3Dg18LguDK_yM2SA5awQm99AQJHMtJLWmVPg4KwYKSAsz-XmOmZ8d0nJD2vXuI_5j4ldUkYGj-U-FR2VEnuVjJMSpROL8MYQwTL9IY88n9b1ucoraMVx6bAjfL_LuOshHuB3AgfIcG7q5KmL33b60t_iMdT94gC8Z0d4QGnncp-fhlLQVsz7hphaf9UGJZYo_RI46emJB6IucEvH7kGfxZRGnuI2upxqhMZs2POz90Q3ybc5zpsAby0st04z2cnkV1stLR-tfm2f1hA-RJIWDTP-fifSvaue7w-IncqE7TV1cLxTVm5V-PSQdQzT5SiIl_LNiMwryojvD54YWEtVZvVv4-yynjyYZg-4vVpLRxSzPkwwb7TZcH4GdcG0x2imC2CJts-Ex9NMusd4dEIVjy-m-krpZzrzw88Vts-ecWo2LxBoOl61hFX_NranrOpwrND_wLN3_flzfQTYkanMR8Blr2TpsmoZlDw6Fvon52Um7Q6kxkPIf3YJrrr7ceZ0YJIsHrlxYNccpkFQZiU2s2xDtbRWX60UE4V9gR8AC9QOqOiLCTYlmgngOcNlz__0QB7uaRUE6rmDraXRInykA-zhv5M2O-CTbUsjQ-p-hNKfXE5Dm5QOs6PA16vpbnttnlcQFHiN0MOLRhTjKWCQHqVV-SQ8Q_jL4HVMhVNuq4cnfzahwVBn-6jnti7ycQW2O6EeEKRfRod9kHfdlTb6fiINKPOpexBH_itEjVA-0mz&amp;__tn__=C-R&amp;paipv=0</t>
        </is>
      </c>
      <c r="AF100" t="b">
        <v>0</v>
      </c>
      <c r="AG100" t="inlineStr"/>
      <c r="AH100" t="inlineStr"/>
      <c r="AI100" t="inlineStr"/>
      <c r="AJ100" t="inlineStr"/>
      <c r="AK100" t="inlineStr"/>
      <c r="AL100" t="inlineStr"/>
      <c r="AM100" t="b">
        <v>1</v>
      </c>
      <c r="AN100" t="inlineStr">
        <is>
          <t>[{'comment_id': '655639340014350', 'comment_url': 'https://facebook.com/655639340014350', 'commenter_id': '100067720650758', 'commenter_url': 'https://facebook.com/jenz2190?eav=AfZcNaID3HCNfmN3TgBfhSixEirZs5NMV3kYrgmz-qv__SDzl7dQ35PKjwM4bBg6DyE&amp;fref=nf&amp;rc=p&amp;refid=52&amp;__tn__=R&amp;paipv=0', 'commenter_name': 'Phạm Lâm Phương Bảo', 'commenter_meta': None, 'comment_text': 'Nhạc cũng ok mà mv nó ấy lắm:))', 'comment_time': datetime.datetime(2023, 10, 1, 0, 0), 'comment_image': None, 'comment_reactors': [], 'comment_reactions': None, 'comment_reaction_count': None, 'replies': []}, {'comment_id': '877752844004121', 'comment_url': 'https://facebook.com/877752844004121', 'commenter_id': '100041060123681', 'commenter_url': 'https://facebook.com/ttathu296?eav=AfYSfd3DcS1cyD7bSg714M26LgQJrBvD2JssfykIQhBtRZgdUsc9-ZeRtPAIfUeJ7o4&amp;fref=nf&amp;rc=p&amp;refid=52&amp;__tn__=R&amp;paipv=0', 'commenter_name': 'Ahnn Thu', 'commenter_meta': None, 'comment_text': 'Diễm Trinh Nhi Tuyet nhớ th bị té malisa', 'comment_time': datetime.datetime(2023, 10, 1, 0, 0), 'comment_image': None, 'comment_reactors': [], 'comment_reactions': None, 'comment_reaction_count': None, 'replies': [{'comment_id': '1067848924344328', 'comment_url': 'https://facebook.com/1067848924344328', 'commenter_id': '61550363421862', 'commenter_url': 'https://facebook.com/profile.php?id=61550363421862&amp;eav=Afa2LtA0l434bLkekKigmzLT18SCoqWjO_TpzzvnwSlk02lUJpY7bBOcC7UEnOYZ9uM&amp;fref=nf&amp;rc=p&amp;__tn__=R&amp;paipv=0', 'commenter_name': 'Nhi Tuyet', 'commenter_meta': None, 'comment_text': 'Ahnn Thu đã cảnh báo r', 'comment_time': datetime.datetime(2023, 10, 1, 0, 0), 'comment_image': None, 'comment_reactors': [], 'comment_reactions': None, 'comment_reaction_count': None}, {'comment_id': '864149718268282', 'comment_url': 'https://facebook.com/864149718268282', 'commenter_id': '100041060123681', 'commenter_url': 'https://facebook.com/ttathu296?eav=AfYYTqJu3Hnp1RE_tHB7fRMuFF7fsBqc9IT59MkSyG_lqRi4gwBGGMPZ4Ow8irdrJ6E&amp;fref=nf&amp;rc=p&amp;__tn__=R&amp;paipv=0', 'commenter_name': 'Ahnn Thu', 'commenter_meta': None, 'comment_text': 'Nhi Tuyet cười từ 4h mấy tới h', 'comment_time': datetime.datetime(2023, 10, 1, 0, 0), 'comment_image': None, 'comment_reactors': [], 'comment_reactions': None, 'comment_reaction_count': None}, {'comment_id': '2423775627802001', 'comment_url': 'https://facebook.com/2423775627802001', 'commenter_id': '61550363421862', 'commenter_url': 'https://facebook.com/profile.php?id=61550363421862&amp;eav=Afa2LtA0l434bLkekKigmzLT18SCoqWjO_TpzzvnwSlk02lUJpY7bBOcC7UEnOYZ9uM&amp;fref=nf&amp;rc=p&amp;__tn__=R&amp;paipv=0', 'commenter_name': 'Nhi Tuyet', 'commenter_meta': None, 'comment_text': 'Ahnn Thu ;)))))', 'comment_time': datetime.datetime(2023, 10, 1, 0, 0), 'comment_image': None, 'comment_reactors': [], 'comment_reactions': None, 'comment_reaction_count': None}]}, {'comment_id': '6816636708455033', 'comment_url': 'https://facebook.com/6816636708455033', 'commenter_id': '100053244283584', 'commenter_url': 'https://facebook.com/phamkieuhamy.812?eav=AfajWlk8d5a963TlWiYwoiVW1UphF5NMrW1vUu9GUH9ul52dV7HVfi5iM0SmnKUhmVo&amp;fref=nf&amp;rc=p&amp;refid=52&amp;__tn__=R&amp;paipv=0', 'commenter_name': 'Hà My', 'commenter_meta': None, 'comment_text': 'Hay thiệc', 'comment_time': datetime.datetime(2023, 10, 1, 0, 0), 'comment_image': None, 'comment_reactors': [], 'comment_reactions': None, 'comment_reaction_count': None, 'replies': []}, {'comment_id': '1178750996846546', 'comment_url': 'https://facebook.com/1178750996846546', 'commenter_id': '100012793096321', 'commenter_url': 'https://facebook.com/123tragiang?eav=AfY7QsBvJyymV-18x3T4DjTRDA1qAkw1V3jYtEvzrHE4l8-JqBr77lWNuaEWvx42sbU&amp;fref=nf&amp;rc=p&amp;refid=52&amp;__tn__=R&amp;paipv=0', 'commenter_name': 'Nguyễn Thị Trà Giang', 'commenter_meta': None, 'comment_text': 'Diệu Thảo còn sắp cbi hát', 'comment_time': datetime.datetime(2023, 10, 1, 0, 0), 'comment_image': None, 'comment_reactors': [], 'comment_reactions': None, 'comment_reaction_count': None, 'replies': []}, {'comment_id': '360388366341962', 'comment_url': 'https://facebook.com/360388366341962', 'commenter_id': '100053610170147', 'commenter_url': 'https://facebook.com/quangphuc251976?eav=AfaX4F8xs_ozsYDMFj5-IdmZMyHNxVrMKTdSUxdtwpP0pNbXoMes6_XJuXl1bwhl8kE&amp;fref=nf&amp;rc=p&amp;refid=52&amp;__tn__=R&amp;paipv=0', 'commenter_name': 'Trần Quang Phúc', 'commenter_meta': None, 'comment_text': 'Trần Tuyết Băng ờ thì', 'comment_time': datetime.datetime(2023, 10, 1, 0, 0), 'comment_image': None, 'comment_reactors': [], 'comment_reactions': None, 'comment_reaction_count': None, 'replies': []}, {'comment_id': '148162135045392', 'comment_url': 'https://facebook.com/148162135045392', 'commenter_id': '100003776122843', 'commenter_url': 'https://facebook.com/noodle318?eav=AfYHLBNWMPGbq8DlXBnAZK0vGz7ZfZNT_EGVVosh3bn-srybMDawIr29S57_x94CbfM&amp;fref=nf&amp;rc=p&amp;refid=52&amp;__tn__=R&amp;paipv=0', 'commenter_name': 'Trần Mẫn', 'commenter_meta': None, 'comment_text': 'Hải Vy xong', 'comment_time': datetime.datetime(2023, 10, 1, 0, 0), 'comment_image': None, 'comment_reactors': [], 'comment_reactions': None, 'comment_reaction_count': None, 'replies': []}, {'comment_id': '866567841332492', 'comment_url': 'https://facebook.com/866567841332492', 'commenter_id': '100016907745900', 'commenter_url': 'https://facebook.com/manhnguyn19?eav=AfZReds0v3T6-0gxZZZinikORg-kPUEKue3uazTiQonJbJktbYClpNFS2qwTLJDp-Cs&amp;fref=nf&amp;rc=p&amp;refid=52&amp;__tn__=R&amp;paipv=0', 'commenter_name': 'Mai Anh', 'commenter_meta': None, 'comment_text': 'Tuyết Mai sếp em mailisa=))', 'comment_time': datetime.datetime(2023, 10, 1, 0, 0), 'comment_image': None, 'comment_reactors': [], 'comment_reactions': None, 'comment_reaction_count': None, 'replies': []}]</t>
        </is>
      </c>
      <c r="AO100" t="inlineStr"/>
      <c r="AP100" t="inlineStr"/>
      <c r="AQ100" t="inlineStr"/>
      <c r="AR100" t="n">
        <v>652</v>
      </c>
      <c r="AS100" t="inlineStr"/>
      <c r="AT100" t="inlineStr">
        <is>
          <t>584676452205620</t>
        </is>
      </c>
      <c r="AU100" t="inlineStr"/>
      <c r="AV100" t="inlineStr">
        <is>
          <t>349291357466168</t>
        </is>
      </c>
      <c r="AW100" t="inlineStr">
        <is>
          <t>['349291357466168']</t>
        </is>
      </c>
      <c r="AX100" t="b">
        <v>0</v>
      </c>
      <c r="AY100" t="inlineStr"/>
      <c r="AZ100" t="inlineStr"/>
      <c r="BA100" t="inlineStr"/>
    </row>
    <row r="101">
      <c r="A101" t="inlineStr">
        <is>
          <t>349047490823888</t>
        </is>
      </c>
      <c r="B101" t="inlineStr">
        <is>
          <t>Lê Thu Trang team Lan Khuê là quán quân của The New Mentor mùa đầu tiên</t>
        </is>
      </c>
      <c r="C101" t="inlineStr">
        <is>
          <t>Lê Thu Trang team Lan Khuê là quán quân của The New Mentor mùa đầu tiên</t>
        </is>
      </c>
      <c r="D101" t="inlineStr"/>
      <c r="E101" t="inlineStr"/>
      <c r="F101" s="2" t="n">
        <v>45214.94633101852</v>
      </c>
      <c r="G101" t="n">
        <v>1697384563</v>
      </c>
      <c r="H101" t="inlineStr">
        <is>
          <t>https://scontent.fsgn5-3.fna.fbcdn.net/v/t39.30808-6/391660630_349047080823929_7305901102208240805_n.jpg?stp=cp1_dst-jpg_e15_fr_q65&amp;_nc_cat=104&amp;ccb=1-7&amp;_nc_sid=a0818e&amp;efg=eyJpIjoidCJ9&amp;_nc_ohc=FTCOXG5joW4AX8JqRYl&amp;_nc_ht=scontent.fsgn5-3.fna&amp;oh=00_AfAysn3QDKJ2G8mu0OEviWzJ5XPj8w9w5EmxnU4ibrtSNQ&amp;oe=656E12C7&amp;manual_redirect=1</t>
        </is>
      </c>
      <c r="I101" t="inlineStr">
        <is>
          <t>https://scontent.fsgn5-3.fna.fbcdn.net/v/t39.30808-6/391660630_349047080823929_7305901102208240805_n.jpg?stp=cp1_dst-jpg_e15_q65_s320x320&amp;_nc_cat=104&amp;ccb=1-7&amp;_nc_sid=a0818e&amp;efg=eyJpIjoidCJ9&amp;_nc_ohc=FTCOXG5joW4AX8JqRYl&amp;_nc_ht=scontent.fsgn5-3.fna&amp;oh=00_AfClYxj7nIE6Uc28iv-GSo7pfMWrPbFsQw9G4ajqw2--Yw&amp;oe=656E12C7</t>
        </is>
      </c>
      <c r="J101" t="inlineStr">
        <is>
          <t>['https://scontent.fsgn5-3.fna.fbcdn.net/v/t39.30808-6/391660630_349047080823929_7305901102208240805_n.jpg?stp=cp1_dst-jpg_e15_fr_q65&amp;_nc_cat=104&amp;ccb=1-7&amp;_nc_sid=a0818e&amp;efg=eyJpIjoidCJ9&amp;_nc_ohc=FTCOXG5joW4AX8JqRYl&amp;_nc_ht=scontent.fsgn5-3.fna&amp;oh=00_AfAysn3QDKJ2G8mu0OEviWzJ5XPj8w9w5EmxnU4ibrtSNQ&amp;oe=656E12C7&amp;manual_redirect=1']</t>
        </is>
      </c>
      <c r="K101" t="inlineStr">
        <is>
          <t>['May be an image of 3 people']</t>
        </is>
      </c>
      <c r="L101" t="inlineStr">
        <is>
          <t>['https://scontent.fsgn5-3.fna.fbcdn.net/v/t39.30808-6/391660630_349047080823929_7305901102208240805_n.jpg?stp=cp1_dst-jpg_e15_q65_s320x320&amp;_nc_cat=104&amp;ccb=1-7&amp;_nc_sid=a0818e&amp;efg=eyJpIjoidCJ9&amp;_nc_ohc=FTCOXG5joW4AX8JqRYl&amp;_nc_ht=scontent.fsgn5-3.fna&amp;oh=00_AfClYxj7nIE6Uc28iv-GSo7pfMWrPbFsQw9G4ajqw2--Yw&amp;oe=656E12C7']</t>
        </is>
      </c>
      <c r="M101" t="inlineStr">
        <is>
          <t>['May be an image of 3 people']</t>
        </is>
      </c>
      <c r="N101" t="inlineStr"/>
      <c r="O101" t="inlineStr"/>
      <c r="P101" t="inlineStr"/>
      <c r="Q101" t="inlineStr"/>
      <c r="R101" t="inlineStr"/>
      <c r="S101" t="inlineStr"/>
      <c r="T101" t="inlineStr"/>
      <c r="U101" t="inlineStr"/>
      <c r="V101" t="inlineStr"/>
      <c r="W101" t="n">
        <v>1700</v>
      </c>
      <c r="X101" t="n">
        <v>98</v>
      </c>
      <c r="Y101" t="n">
        <v>16</v>
      </c>
      <c r="Z101" t="inlineStr">
        <is>
          <t>https://facebook.com/pagenaymeowphetday/posts/349047490823888</t>
        </is>
      </c>
      <c r="AA101" t="inlineStr"/>
      <c r="AB101" t="inlineStr">
        <is>
          <t>[{'link': '/story.php?story_fbid=pfbid02n29apfK8ghCowTfU4xFbU3du8a17C9JTwwthMWvhqGmmBoYsoGhQBjN4a3aPkyual&amp;id=100071559183871&amp;eav=AfZ2BA55GAO_NJ_GTM1U7GQgt_FWvX2_8fRzzx53wgFifNEAJDz4gKSxAdmAkrJjcrI&amp;m_entstream_source=timeline&amp;_ft_=encrypted_tracking_data.0AY8ywzzmi27GdkOt7Bs7j7iK7TzLy7aSxGJ3opUTdFx9RvTFTnvpk8KUQnWsQbNSjN8qCOmd8Mmipc3q8QLhiY0wfsDcP2X2KqIH4_QRMI6dYbkRGWju2x4XuJ4cCtu4AmvlfZ6_BUBojE_DIINPRxFlnv8j6UJufXhnnTyq3EEvZ-daRPtV2MrLq6cx742Bu9aNk1dQ4WESJsj8JE31CHWsI14lENGUZvkqGXBqK6fsEcAZWxQ3X4V9TEMIRy43KZUGDLOUYMh7SBRB1icGfeXkQOAnvekaW5ZoLkmk_WxWLEhMjOwwzX8Tu09Qk13Kq0i_1gTn9WP2NIE7D7tYfmPvvg00rMYkJLHLRAgU9jPJPRKXJDuduDoORq_aahXwSZix52Kir_fJoiFVq5gESwXHWNQfumik3wSvpavYBa_3SyFUEi_wl-X0vTPB_TRh9naGMyEtPMFLdKd7EWFHwyH61dNaGpHO3BuaUFPxahlS2c7YlwqIp_U07lbgTl9tMLxgDWWaEobUkUIPW1-9XGyjs36ZAf3wjoCSdGw2YTRU8DLGR9G0UeBZvCUQj4BuaOO-y8iJQHdnhvmukjkj2FFyVnZCIewRCARbkHrA-u2AoWH_WT-chAlPz7FHhPTXsEQ-H3Dds5mP1KNCfEq60za-RXBgw53-1Ptr6LCYGsnnjd5QjLKB3Kb84Iwf7KrTKd4Bmhed0g2Cw1xnHOZKNiZ63cARuuIiccvnoD6gg3BkzDm1Ja-zwUrfHkH8l-twfrfoFilI-CWvWg7pJEEROh1lG2xnm5xtPNb9BZb0qOuceikH4PNaFn6cP3mW4r55vgYHuNuYCC87lF7FLXNXwYYuKoWEuOhtwa1wT2ftLmOPgfzFwKrDduxNTW_CKB3b3GO1bkS-MekfNITVFiVxGHbSPlehtxkt-MOrWQpUbQEMtYO58Q5yW6IBPYd-TLyFWzejLvzbaHsdh32eXcCFhGrn6HKGk2jem8Kenp2oKiMWpNSgNyBdqb409DbSxKDZ9zhs7tXkVAtUrKNGfT3j6Rvb3YLupLOHoBQ9x7pKwyy817LMqJyfi41SBxjLRrMbI7suY77Ejg3R3ReQubhV3yRB9PibLa3hlGalv-a1mFa2QVewKF516tzCiRwoosmJn0z3QwmqNquWwt7V9WU16zvmoqdyY_ZuuYJWrsOxsA8ItQnwR-0EK_piJX6P9UtOwwV6GIyKk9SErlbr5_DKks47G-R0_4Wu3tOu1ImCnjJQ8z5k_-M6tM6ecOxxU320iEi3TL4LuWvXOEqR56iiSxaybhxdrJcw0xZwBOuH6rqkCmiUnVvXpKg2sx1g4Di2f742fF7aTODqJ7Ko_PsctkSr37k_6wO4BUsKwuiby6NFqruWa4fXRD-CQEjfGgERQk9p0E2CwrFKN-AMwk_ddWOy5FQEiiqBt8RUorP5S9xcvDXCMhaL-wGdBGcrSdqX0Aw&amp;__tn__=%2As%2As-R&amp;paipv=0', 'text': ''}, {'link': 'https://m.facebook.com/photo.php?fbid=349047084157262&amp;id=100071559183871&amp;set=a.196577166070922&amp;eav=AfZwWATicTcAJwxdLgL5SFXy2zQUrSyd2xWSpS0kbjtZP1TARvzz3hbPw88LEUPjx-o&amp;paipv=0&amp;source=48&amp;_ft_=encrypted_tracking_data.0AY8ywzzmi27GdkOt7Bs7j7iK7TzLy7aSxGJ3opUTdFx9RvTFTnvpk8KUQnWsQbNSjN8qCOmd8Mmipc3q8QLhiY0wfsDcP2X2KqIH4_QRMI6dYbkRGWju2x4XuJ4cCtu4AmvlfZ6_BUBojE_DIINPRxFlnv8j6UJufXhnnTyq3EEvZ-daRPtV2MrLq6cx742Bu9aNk1dQ4WESJsj8JE31CHWsI14lENGUZvkqGXBqK6fsEcAZWxQ3X4V9TEMIRy43KZUGDLOUYMh7SBRB1icGfeXkQOAnvekaW5ZoLkmk_WxWLEhMjOwwzX8Tu09Qk13Kq0i_1gTn9WP2NIE7D7tYfmPvvg00rMYkJLHLRAgU9jPJPRKXJDuduDoORq_aahXwSZix52Kir_fJoiFVq5gESwXHWNQfumik3wSvpavYBa_3SyFUEi_wl-X0vTPB_TRh9naGMyEtPMFLdKd7EWFHwyH61dNaGpHO3BuaUFPxahlS2c7YlwqIp_U07lbgTl9tMLxgDWWaEobUkUIPW1-9XGyjs36ZAf3wjoCSdGw2YTRU8DLGR9G0UeBZvCUQj4BuaOO-y8iJQHdnhvmukjkj2FFyVnZCIewRCARbkHrA-u2AoWH_WT-chAlPz7FHhPTXsEQ-H3Dds5mP1KNCfEq60za-RXBgw53-1Ptr6LCYGsnnjd5QjLKB3Kb84Iwf7KrTKd4Bmhed0g2Cw1xnHOZKNiZ63cARuuIiccvnoD6gg3BkzDm1Ja-zwUrfHkH8l-twfrfoFilI-CWvWg7pJEEROh1lG2xnm5xtPNb9BZb0qOuceikH4PNaFn6cP3mW4r55vgYHuNuYCC87lF7FLXNXwYYuKoWEuOhtwa1wT2ftLmOPgfzFwKrDduxNTW_CKB3b3GO1bkS-MekfNITVFiVxGHbSPlehtxkt-MOrWQpUbQEMtYO58Q5yW6IBPYd-TLyFWzejLvzbaHsdh32eXcCFhGrn6HKGk2jem8Kenp2oKiMWpNSgNyBdqb409DbSxKDZ9zhs7tXkVAtUrKNGfT3j6Rvb3YLupLOHoBQ9x7pKwyy817LMqJyfi41SBxjLRrMbI7suY77Ejg3R3ReQubhV3yRB9PibLa3hlGalv-a1mFa2QVewKF516tzCiRwoosmJn0z3QwmqNquWwt7V9WU16zvmoqdyY_ZuuYJWrsOxsA8ItQnwR-0EK_piJX6P9UtOwwV6GIyKk9SErlbr5_DKks47G-R0_4Wu3tOu1ImCnjJQ8z5k_-M6tM6ecOxxU320iEi3TL4LuWvXOEqR56iiSxaybhxdrJcw0xZwBOuH6rqkCmiUnVvXpKg2sx1g4Di2f742fF7aTODqJ7Ko_PsctkSr37k_6wO4BUsKwuiby6NFqruWa4fXRD-CQEjfGgERQk9p0E2CwrFKN-AMwk_ddWOy5FQEiiqBt8RUorP5S9xcvDXCMhaL-wGdBGcrSdqX0Aw&amp;__tn__=EH-R', 'text': ''}]</t>
        </is>
      </c>
      <c r="AC101" t="inlineStr">
        <is>
          <t>100071559183871</t>
        </is>
      </c>
      <c r="AD101" t="inlineStr">
        <is>
          <t>Page này meow phết</t>
        </is>
      </c>
      <c r="AE101" t="inlineStr">
        <is>
          <t>https://facebook.com/pagenaymeowphetday?eav=Afa5RMjZoWRKF-_I-l9f2H_Q8_EY5Ew-tDfp68BQtuKzi3rmQFPyXQsf-nYvYqkZidA&amp;_ft_=encrypted_tracking_data.0AY8ywzzmi27GdkOt7Bs7j7iK7TzLy7aSxGJ3opUTdFx9RvTFTnvpk8KUQnWsQbNSjN8qCOmd8Mmipc3q8QLhiY0wfsDcP2X2KqIH4_QRMI6dYbkRGWju2x4XuJ4cCtu4AmvlfZ6_BUBojE_DIINPRxFlnv8j6UJufXhnnTyq3EEvZ-daRPtV2MrLq6cx742Bu9aNk1dQ4WESJsj8JE31CHWsI14lENGUZvkqGXBqK6fsEcAZWxQ3X4V9TEMIRy43KZUGDLOUYMh7SBRB1icGfeXkQOAnvekaW5ZoLkmk_WxWLEhMjOwwzX8Tu09Qk13Kq0i_1gTn9WP2NIE7D7tYfmPvvg00rMYkJLHLRAgU9jPJPRKXJDuduDoORq_aahXwSZix52Kir_fJoiFVq5gESwXHWNQfumik3wSvpavYBa_3SyFUEi_wl-X0vTPB_TRh9naGMyEtPMFLdKd7EWFHwyH61dNaGpHO3BuaUFPxahlS2c7YlwqIp_U07lbgTl9tMLxgDWWaEobUkUIPW1-9XGyjs36ZAf3wjoCSdGw2YTRU8DLGR9G0UeBZvCUQj4BuaOO-y8iJQHdnhvmukjkj2FFyVnZCIewRCARbkHrA-u2AoWH_WT-chAlPz7FHhPTXsEQ-H3Dds5mP1KNCfEq60za-RXBgw53-1Ptr6LCYGsnnjd5QjLKB3Kb84Iwf7KrTKd4Bmhed0g2Cw1xnHOZKNiZ63cARuuIiccvnoD6gg3BkzDm1Ja-zwUrfHkH8l-twfrfoFilI-CWvWg7pJEEROh1lG2xnm5xtPNb9BZb0qOuceikH4PNaFn6cP3mW4r55vgYHuNuYCC87lF7FLXNXwYYuKoWEuOhtwa1wT2ftLmOPgfzFwKrDduxNTW_CKB3b3GO1bkS-MekfNITVFiVxGHbSPlehtxkt-MOrWQpUbQEMtYO58Q5yW6IBPYd-TLyFWzejLvzbaHsdh32eXcCFhGrn6HKGk2jem8Kenp2oKiMWpNSgNyBdqb409DbSxKDZ9zhs7tXkVAtUrKNGfT3j6Rvb3YLupLOHoBQ9x7pKwyy817LMqJyfi41SBxjLRrMbI7suY77Ejg3R3ReQubhV3yRB9PibLa3hlGalv-a1mFa2QVewKF516tzCiRwoosmJn0z3QwmqNquWwt7V9WU16zvmoqdyY_ZuuYJWrsOxsA8ItQnwR-0EK_piJX6P9UtOwwV6GIyKk9SErlbr5_DKks47G-R0_4Wu3tOu1ImCnjJQ8z5k_-M6tM6ecOxxU320iEi3TL4LuWvXOEqR56iiSxaybhxdrJcw0xZwBOuH6rqkCmiUnVvXpKg2sx1g4Di2f742fF7aTODqJ7Ko_PsctkSr37k_6wO4BUsKwuiby6NFqruWa4fXRD-CQEjfGgERQk9p0E2CwrFKN-AMwk_ddWOy5FQEiiqBt8RUorP5S9xcvDXCMhaL-wGdBGcrSdqX0Aw&amp;__tn__=C-R&amp;paipv=0</t>
        </is>
      </c>
      <c r="AF101" t="b">
        <v>0</v>
      </c>
      <c r="AG101" t="inlineStr"/>
      <c r="AH101" t="inlineStr"/>
      <c r="AI101" t="inlineStr"/>
      <c r="AJ101" t="inlineStr"/>
      <c r="AK101" t="inlineStr"/>
      <c r="AL101" t="inlineStr"/>
      <c r="AM101" t="b">
        <v>1</v>
      </c>
      <c r="AN101" t="inlineStr">
        <is>
          <t>[]</t>
        </is>
      </c>
      <c r="AO101" t="inlineStr"/>
      <c r="AP101" t="inlineStr"/>
      <c r="AQ101" t="inlineStr"/>
      <c r="AR101" t="n">
        <v>1700</v>
      </c>
      <c r="AS101" t="inlineStr"/>
      <c r="AT101" t="inlineStr">
        <is>
          <t>584676452205620</t>
        </is>
      </c>
      <c r="AU101" t="inlineStr"/>
      <c r="AV101" t="inlineStr">
        <is>
          <t>349047084157262</t>
        </is>
      </c>
      <c r="AW101" t="inlineStr">
        <is>
          <t>['349047084157262']</t>
        </is>
      </c>
      <c r="AX101" t="b">
        <v>0</v>
      </c>
      <c r="AY101" t="inlineStr"/>
      <c r="AZ101" t="inlineStr"/>
      <c r="BA10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2023-12-01T12:23:53Z</dcterms:created>
  <dcterms:modified xmlns:dcterms="http://purl.org/dc/terms/" xmlns:xsi="http://www.w3.org/2001/XMLSchema-instance" xsi:type="dcterms:W3CDTF">2023-12-01T12:23:53Z</dcterms:modified>
</cp:coreProperties>
</file>