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ive Files\School\Data Bootcamp\Homework\excel_challenge\"/>
    </mc:Choice>
  </mc:AlternateContent>
  <xr:revisionPtr revIDLastSave="0" documentId="13_ncr:1_{38FDAAC4-6762-4BAA-BB64-CBC613688FC8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Sheet1!$A$1:$N$4115</definedName>
  </definedName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<sst xmlns="http://schemas.openxmlformats.org/spreadsheetml/2006/main" count="33029" uniqueCount="8380">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</sst>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4E-99EE-66A985A26E3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4E-99EE-66A985A26E3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4E-99EE-66A985A26E3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4E-99EE-66A985A2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7948240"/>
        <c:axId val="1055244400"/>
      </c:barChart>
      <c:catAx>
        <c:axId val="105794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244400"/>
        <c:crosses val="autoZero"/>
        <c:auto val="1"/>
        <c:lblAlgn val="ctr"/>
        <c:lblOffset val="100"/>
        <c:noMultiLvlLbl val="0"/>
      </c:catAx>
      <c:valAx>
        <c:axId val="10552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94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2-4AE5-9E74-CA12841CD9A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62-4AE5-9E74-CA12841CD9A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62-4AE5-9E74-CA12841CD9A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62-4AE5-9E74-CA12841CD9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7564992"/>
        <c:axId val="416532128"/>
      </c:barChart>
      <c:catAx>
        <c:axId val="11175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32128"/>
        <c:crosses val="autoZero"/>
        <c:auto val="1"/>
        <c:lblAlgn val="ctr"/>
        <c:lblOffset val="100"/>
        <c:noMultiLvlLbl val="0"/>
      </c:catAx>
      <c:valAx>
        <c:axId val="41653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6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E-4352-A8D2-DDA4891BAFE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E-4352-A8D2-DDA4891BAFE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E-4352-A8D2-DDA4891BAFE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CE-4352-A8D2-DDA4891BA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3977520"/>
        <c:axId val="1107799168"/>
      </c:lineChart>
      <c:catAx>
        <c:axId val="93397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799168"/>
        <c:crosses val="autoZero"/>
        <c:auto val="1"/>
        <c:lblAlgn val="ctr"/>
        <c:lblOffset val="100"/>
        <c:noMultiLvlLbl val="0"/>
      </c:catAx>
      <c:valAx>
        <c:axId val="110779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9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1</xdr:row>
      <xdr:rowOff>9524</xdr:rowOff>
    </xdr:from>
    <xdr:to>
      <xdr:col>15</xdr:col>
      <xdr:colOff>254000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C2BCA-0A95-4FC2-A51D-E0C73C9EB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1</xdr:row>
      <xdr:rowOff>180974</xdr:rowOff>
    </xdr:from>
    <xdr:to>
      <xdr:col>17</xdr:col>
      <xdr:colOff>400050</xdr:colOff>
      <xdr:row>21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5E5107-A796-4AB4-B1BE-AD44DEC2E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161924</xdr:rowOff>
    </xdr:from>
    <xdr:to>
      <xdr:col>14</xdr:col>
      <xdr:colOff>552450</xdr:colOff>
      <xdr:row>20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D4E8D-3267-4A7B-9BF6-433818003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Dominguez" refreshedDate="44037.00499050926" createdVersion="6" refreshedVersion="6" minRefreshableVersion="3" recordCount="4115" xr:uid="{470B502C-6ACC-4953-BECB-7BACC9420EE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Dominguez" refreshedDate="44037.022141666668" createdVersion="6" refreshedVersion="6" minRefreshableVersion="3" recordCount="4115" xr:uid="{DE83A4D4-AFCE-4FAF-BE78-7C55836C6A20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85155-1F93-420F-BB1A-059E7FBCBC7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0432A-755A-49C4-AD89-B6E07C81B778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ABC3F-BF1D-420E-BFED-B555A56572BA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2.4531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0" priority="6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3" priority="3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F2D9A-BFBF-40EB-B17A-64709A545737}">
  <dimension ref="A1:F14"/>
  <sheetViews>
    <sheetView workbookViewId="0">
      <selection activeCell="A3" sqref="A3: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8362</v>
      </c>
      <c r="B3" s="8" t="s">
        <v>8364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9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9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35">
      <c r="A9" s="9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9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9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9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9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9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7665-7CCC-4541-8C02-E3D7C663B4DD}">
  <dimension ref="A1:F47"/>
  <sheetViews>
    <sheetView topLeftCell="C1" workbookViewId="0">
      <selection activeCell="A4" sqref="A4:F4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8308</v>
      </c>
      <c r="B2" t="s">
        <v>8363</v>
      </c>
    </row>
    <row r="4" spans="1:6" x14ac:dyDescent="0.35">
      <c r="A4" s="8" t="s">
        <v>8362</v>
      </c>
      <c r="B4" s="8" t="s">
        <v>8364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8344</v>
      </c>
      <c r="B7" s="7"/>
      <c r="C7" s="7"/>
      <c r="D7" s="7">
        <v>20</v>
      </c>
      <c r="E7" s="7"/>
      <c r="F7" s="7">
        <v>20</v>
      </c>
    </row>
    <row r="8" spans="1:6" x14ac:dyDescent="0.35">
      <c r="A8" s="9" t="s">
        <v>8332</v>
      </c>
      <c r="B8" s="7"/>
      <c r="C8" s="7"/>
      <c r="D8" s="7">
        <v>24</v>
      </c>
      <c r="E8" s="7"/>
      <c r="F8" s="7">
        <v>24</v>
      </c>
    </row>
    <row r="9" spans="1:6" x14ac:dyDescent="0.35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8354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9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8330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9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9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9" t="s">
        <v>8327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8323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9" t="s">
        <v>8346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9" t="s">
        <v>8342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9" t="s">
        <v>8313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9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9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9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9" t="s">
        <v>8351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9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9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9" t="s">
        <v>8340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9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B7A60-FE8C-45A3-B1FC-D1060DA8270C}">
  <dimension ref="A1:F18"/>
  <sheetViews>
    <sheetView workbookViewId="0">
      <selection activeCell="A5" sqref="A5:F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8308</v>
      </c>
      <c r="B1" t="s">
        <v>8363</v>
      </c>
    </row>
    <row r="2" spans="1:6" x14ac:dyDescent="0.35">
      <c r="A2" s="8" t="s">
        <v>8379</v>
      </c>
      <c r="B2" t="s">
        <v>8363</v>
      </c>
    </row>
    <row r="4" spans="1:6" x14ac:dyDescent="0.35">
      <c r="A4" s="8" t="s">
        <v>8362</v>
      </c>
      <c r="B4" s="8" t="s">
        <v>8364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9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9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9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9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9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9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9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9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9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9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Ricardo Dominguez</cp:lastModifiedBy>
  <dcterms:created xsi:type="dcterms:W3CDTF">2017-04-20T15:17:24Z</dcterms:created>
  <dcterms:modified xsi:type="dcterms:W3CDTF">2020-07-25T06:05:50Z</dcterms:modified>
</cp:coreProperties>
</file>