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A6F8B700-BAA4-4247-98E0-DF5D9BBD70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  <sheet name="Лист3" sheetId="3" r:id="rId2"/>
    <sheet name="Лист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<sst xmlns="http://schemas.openxmlformats.org/spreadsheetml/2006/main" count="55" uniqueCount="38">
  <si>
    <t>Вера 0102</t>
  </si>
  <si>
    <t>Анастасия 2602</t>
  </si>
  <si>
    <t>Арина 7272</t>
  </si>
  <si>
    <t>Александр 1505</t>
  </si>
  <si>
    <t>Эмиль 2404</t>
  </si>
  <si>
    <t>Полина 5984</t>
  </si>
  <si>
    <t>Наталья 0704</t>
  </si>
  <si>
    <t>Катя 2201</t>
  </si>
  <si>
    <t>Полина 1802</t>
  </si>
  <si>
    <t>Вероника 1996</t>
  </si>
  <si>
    <t>Юля 3007</t>
  </si>
  <si>
    <t>Алекс 2104</t>
  </si>
  <si>
    <t>Марина 0208</t>
  </si>
  <si>
    <t>Имя</t>
  </si>
  <si>
    <t>DESCRIPTION</t>
  </si>
  <si>
    <t>Оганов А.С.1996</t>
  </si>
  <si>
    <t>Оганов А.С.1505</t>
  </si>
  <si>
    <t>Оганов А.С. 2201</t>
  </si>
  <si>
    <t>Оганов А.С.0102</t>
  </si>
  <si>
    <t>Оганов А.С.7272</t>
  </si>
  <si>
    <t>Оганов А.С.2404</t>
  </si>
  <si>
    <t>Оганов А.С.2104</t>
  </si>
  <si>
    <t>Оганов А.С.1802</t>
  </si>
  <si>
    <t>Оганов А.С.0208</t>
  </si>
  <si>
    <t>Оганов А.С.5984</t>
  </si>
  <si>
    <t>Оганов А.С.2006</t>
  </si>
  <si>
    <t>Оганов А.С.3007</t>
  </si>
  <si>
    <t>Оганов А.С.2602</t>
  </si>
  <si>
    <t>Оганов А.С.0704</t>
  </si>
  <si>
    <t>Ира 2405</t>
  </si>
  <si>
    <t>Уникальный код</t>
  </si>
  <si>
    <t>Ирина 2006</t>
  </si>
  <si>
    <t>Валерия 2106</t>
  </si>
  <si>
    <t>Оганов А. С. 2106</t>
  </si>
  <si>
    <t>Оганов А.С. 1302</t>
  </si>
  <si>
    <t>Любовь 1302</t>
  </si>
  <si>
    <t>Виктория 2502</t>
  </si>
  <si>
    <t>Оганов А.С. 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</si>
</sst>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2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4" borderId="2" xfId="0" applyNumberFormat="1" applyFont="1" applyFill="1" applyBorder="1"/>
    <xf numFmtId="0" fontId="0" fillId="0" borderId="2" xfId="0" applyNumberFormat="1" applyFont="1" applyBorder="1"/>
    <xf numFmtId="0" fontId="0" fillId="4" borderId="2" xfId="0" applyFill="1" applyBorder="1"/>
  </cellXfs>
  <cellStyles count="2">
    <cellStyle name="Обычный" xfId="0" builtinId="0"/>
    <cellStyle name="Обычный 2" xfId="1" xr:uid="{D655B96D-D4D7-44A0-AFC2-0DF02F945899}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6" sqref="C16"/>
    </sheetView>
  </sheetViews>
  <sheetFormatPr defaultRowHeight="15" x14ac:dyDescent="0.25"/>
  <cols>
    <col min="1" max="1" width="20.5703125" customWidth="1"/>
    <col min="2" max="2" width="24.28515625" customWidth="1"/>
    <col min="3" max="3" width="21.85546875" customWidth="1"/>
    <col min="4" max="4" width="35.7109375" customWidth="1"/>
  </cols>
  <sheetData>
    <row r="1" spans="1:4" ht="15.75" thickBot="1" x14ac:dyDescent="0.3">
      <c r="A1" t="s">
        <v>13</v>
      </c>
      <c r="B1" s="2" t="s">
        <v>30</v>
      </c>
      <c r="C1" s="2" t="s">
        <v>14</v>
      </c>
      <c r="D1" t="s">
        <v>13</v>
      </c>
    </row>
    <row r="2" spans="1:4" ht="16.5" thickBot="1" x14ac:dyDescent="0.3">
      <c r="A2" s="1" t="s">
        <v>0</v>
      </c>
      <c r="B2" s="3">
        <v>110275</v>
      </c>
      <c r="C2" s="5" t="s">
        <v>18</v>
      </c>
      <c r="D2" s="1" t="s">
        <v>0</v>
      </c>
    </row>
    <row r="3" spans="1:4" ht="16.5" thickBot="1" x14ac:dyDescent="0.3">
      <c r="A3" s="1" t="s">
        <v>1</v>
      </c>
      <c r="B3" s="3">
        <v>110171</v>
      </c>
      <c r="C3" s="5" t="s">
        <v>27</v>
      </c>
      <c r="D3" s="1" t="s">
        <v>1</v>
      </c>
    </row>
    <row r="4" spans="1:4" ht="16.5" thickBot="1" x14ac:dyDescent="0.3">
      <c r="A4" s="1" t="s">
        <v>2</v>
      </c>
      <c r="B4" s="4">
        <v>110158</v>
      </c>
      <c r="C4" s="6" t="s">
        <v>19</v>
      </c>
      <c r="D4" s="1" t="s">
        <v>2</v>
      </c>
    </row>
    <row r="5" spans="1:4" ht="16.5" thickBot="1" x14ac:dyDescent="0.3">
      <c r="A5" s="1" t="s">
        <v>3</v>
      </c>
      <c r="B5" s="3">
        <v>110273</v>
      </c>
      <c r="C5" s="5" t="s">
        <v>16</v>
      </c>
      <c r="D5" s="1" t="s">
        <v>3</v>
      </c>
    </row>
    <row r="6" spans="1:4" ht="16.5" thickBot="1" x14ac:dyDescent="0.3">
      <c r="A6" s="1" t="s">
        <v>4</v>
      </c>
      <c r="B6" s="3">
        <v>110221</v>
      </c>
      <c r="C6" s="5" t="s">
        <v>20</v>
      </c>
      <c r="D6" s="1" t="s">
        <v>4</v>
      </c>
    </row>
    <row r="7" spans="1:4" ht="16.5" thickBot="1" x14ac:dyDescent="0.3">
      <c r="A7" s="1" t="s">
        <v>5</v>
      </c>
      <c r="B7" s="3">
        <v>111111</v>
      </c>
      <c r="C7" s="5" t="s">
        <v>24</v>
      </c>
      <c r="D7" s="1" t="s">
        <v>5</v>
      </c>
    </row>
    <row r="8" spans="1:4" ht="16.5" thickBot="1" x14ac:dyDescent="0.3">
      <c r="A8" s="1" t="s">
        <v>6</v>
      </c>
      <c r="B8" s="4">
        <v>110276</v>
      </c>
      <c r="C8" s="6" t="s">
        <v>28</v>
      </c>
      <c r="D8" s="1" t="s">
        <v>6</v>
      </c>
    </row>
    <row r="9" spans="1:4" ht="16.5" thickBot="1" x14ac:dyDescent="0.3">
      <c r="A9" s="1" t="s">
        <v>7</v>
      </c>
      <c r="B9" s="3">
        <v>1136</v>
      </c>
      <c r="C9" s="5" t="s">
        <v>17</v>
      </c>
      <c r="D9" s="1" t="s">
        <v>7</v>
      </c>
    </row>
    <row r="10" spans="1:4" ht="16.5" thickBot="1" x14ac:dyDescent="0.3">
      <c r="A10" s="1" t="s">
        <v>35</v>
      </c>
      <c r="B10" s="4">
        <v>11317</v>
      </c>
      <c r="C10" s="6" t="s">
        <v>34</v>
      </c>
      <c r="D10" s="1" t="s">
        <v>35</v>
      </c>
    </row>
    <row r="11" spans="1:4" ht="16.5" thickBot="1" x14ac:dyDescent="0.3">
      <c r="A11" s="1" t="s">
        <v>32</v>
      </c>
      <c r="B11" s="7">
        <v>11316</v>
      </c>
      <c r="C11" s="7" t="s">
        <v>33</v>
      </c>
      <c r="D11" s="1" t="s">
        <v>32</v>
      </c>
    </row>
    <row r="12" spans="1:4" ht="16.5" thickBot="1" x14ac:dyDescent="0.3">
      <c r="A12" s="1" t="s">
        <v>29</v>
      </c>
      <c r="B12" s="3">
        <v>110265</v>
      </c>
      <c r="C12" s="5" t="s">
        <v>25</v>
      </c>
      <c r="D12" s="1" t="s">
        <v>31</v>
      </c>
    </row>
    <row r="13" spans="1:4" ht="16.5" thickBot="1" x14ac:dyDescent="0.3">
      <c r="A13" s="1" t="s">
        <v>8</v>
      </c>
      <c r="B13" s="4">
        <v>110255</v>
      </c>
      <c r="C13" s="6" t="s">
        <v>22</v>
      </c>
      <c r="D13" s="1" t="s">
        <v>8</v>
      </c>
    </row>
    <row r="14" spans="1:4" ht="16.5" thickBot="1" x14ac:dyDescent="0.3">
      <c r="A14" s="1" t="s">
        <v>9</v>
      </c>
      <c r="B14" s="3">
        <v>110150</v>
      </c>
      <c r="C14" s="5" t="s">
        <v>15</v>
      </c>
      <c r="D14" s="1" t="s">
        <v>9</v>
      </c>
    </row>
    <row r="15" spans="1:4" ht="16.5" thickBot="1" x14ac:dyDescent="0.3">
      <c r="A15" s="1" t="s">
        <v>36</v>
      </c>
      <c r="B15" s="4">
        <v>10528</v>
      </c>
      <c r="C15" s="6" t="s">
        <v>37</v>
      </c>
      <c r="D15" s="1" t="s">
        <v>36</v>
      </c>
    </row>
    <row r="16" spans="1:4" ht="16.5" thickBot="1" x14ac:dyDescent="0.3">
      <c r="A16" s="1" t="s">
        <v>10</v>
      </c>
      <c r="B16" s="3">
        <v>110287</v>
      </c>
      <c r="C16" s="5" t="s">
        <v>26</v>
      </c>
      <c r="D16" s="1" t="s">
        <v>10</v>
      </c>
    </row>
    <row r="17" spans="1:4" ht="16.5" thickBot="1" x14ac:dyDescent="0.3">
      <c r="A17" s="1" t="s">
        <v>11</v>
      </c>
      <c r="B17" s="3">
        <v>110222</v>
      </c>
      <c r="C17" s="5" t="s">
        <v>21</v>
      </c>
      <c r="D17" s="1" t="s">
        <v>11</v>
      </c>
    </row>
    <row r="18" spans="1:4" ht="16.5" thickBot="1" x14ac:dyDescent="0.3">
      <c r="A18" s="1" t="s">
        <v>12</v>
      </c>
      <c r="B18" s="3">
        <v>109110</v>
      </c>
      <c r="C18" s="5" t="s">
        <v>23</v>
      </c>
      <c r="D18" s="1" t="s">
        <v>12</v>
      </c>
    </row>
    <row r="19" spans="1:4" ht="16.5" thickBot="1" x14ac:dyDescent="0.3">
      <c r="A19" s="1"/>
    </row>
  </sheetData>
  <conditionalFormatting sqref="A2:A18">
    <cfRule type="expression" dxfId="2" priority="5" stopIfTrue="1">
      <formula>INDEX($D2:$AG2, 1, MATCH($A$2, $D$2:$AG$2, 0))=""</formula>
    </cfRule>
  </conditionalFormatting>
  <conditionalFormatting sqref="A19">
    <cfRule type="expression" dxfId="1" priority="4" stopIfTrue="1">
      <formula>INDEX($C19:$AF19, 1, MATCH($A$1, $C$1:$AF$1, 0))=""</formula>
    </cfRule>
  </conditionalFormatting>
  <conditionalFormatting sqref="D2:D18">
    <cfRule type="expression" dxfId="0" priority="1" stopIfTrue="1">
      <formula>INDEX($D2:$AG2, 1, MATCH($A$2, $D$2:$AG$2, 0))=""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5A22-8A88-4753-8414-F5509B2805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EFA9-2E69-4DCB-B24F-89061B6380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C9F49-C279-4413-B0A7-ECECE4EC7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2025-12-25T16:47:45Z</dcterms:modified>
</cp:coreProperties>
</file>