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<sst xmlns="http://schemas.openxmlformats.org/spreadsheetml/2006/main" count="3" uniqueCount="3">
  <si>
    <t>MLI en (%)</t>
  </si>
  <si>
    <t>Tension (en V)</t>
  </si>
  <si>
    <t>Courant (en 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</si>
</sst>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Tension (en 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'Feuille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1'!$A$2:$A$1000</c:f>
            </c:strRef>
          </c:cat>
          <c:val>
            <c:numRef>
              <c:f>'Feuille 1'!$B$2:$B$1000</c:f>
              <c:numCache/>
            </c:numRef>
          </c:val>
          <c:smooth val="1"/>
        </c:ser>
        <c:axId val="1241997994"/>
        <c:axId val="927368193"/>
      </c:lineChart>
      <c:catAx>
        <c:axId val="1241997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368193"/>
      </c:catAx>
      <c:valAx>
        <c:axId val="927368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997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Courant (en 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'Feuille 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1'!$A$2:$A$1000</c:f>
            </c:strRef>
          </c:cat>
          <c:val>
            <c:numRef>
              <c:f>'Feuille 1'!$C$2:$C$6</c:f>
              <c:numCache/>
            </c:numRef>
          </c:val>
          <c:smooth val="1"/>
        </c:ser>
        <c:axId val="720474563"/>
        <c:axId val="369641593"/>
      </c:lineChart>
      <c:catAx>
        <c:axId val="720474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641593"/>
      </c:catAx>
      <c:valAx>
        <c:axId val="369641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Courant (en 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474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3</xdr:row>
      <xdr:rowOff>28575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295275</xdr:colOff>
      <xdr:row>21</xdr:row>
      <xdr:rowOff>0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</cols>
  <sheetData>
    <row r="1">
      <c r="A1" s="1" t="s">
        <v>0</v>
      </c>
      <c r="B1" s="1" t="s">
        <v>1</v>
      </c>
      <c r="C1" s="1" t="s">
        <v>2</v>
      </c>
    </row>
    <row r="2">
      <c r="A2" s="2">
        <v>0.0</v>
      </c>
      <c r="B2" s="1">
        <v>14.98</v>
      </c>
      <c r="C2" s="1">
        <v>0.58</v>
      </c>
    </row>
    <row r="3">
      <c r="A3" s="2">
        <v>0.25</v>
      </c>
      <c r="B3" s="1">
        <v>6.96</v>
      </c>
      <c r="C3" s="1">
        <v>0.22</v>
      </c>
    </row>
    <row r="4">
      <c r="A4" s="2">
        <v>0.5</v>
      </c>
      <c r="B4" s="1">
        <v>3.59</v>
      </c>
      <c r="C4" s="1">
        <v>0.069</v>
      </c>
    </row>
    <row r="5">
      <c r="A5" s="2">
        <v>0.75</v>
      </c>
      <c r="B5" s="1">
        <v>2.8</v>
      </c>
      <c r="C5" s="1">
        <v>0.032</v>
      </c>
    </row>
    <row r="6">
      <c r="A6" s="2">
        <v>1.0</v>
      </c>
      <c r="B6" s="1">
        <v>2.25</v>
      </c>
      <c r="C6" s="1">
        <v>0.008</v>
      </c>
    </row>
  </sheetData>
  <drawing r:id="rId1"/>
</worksheet>
</file>