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cto\Desktop\sites\pvcabelo\src\assets\"/>
    </mc:Choice>
  </mc:AlternateContent>
  <xr:revisionPtr revIDLastSave="0" documentId="13_ncr:1_{3E9207E4-52F3-4D61-B637-5749355BCE0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juda" sheetId="1" r:id="rId1"/>
    <sheet name="hidden" sheetId="2" state="veryHidden" r:id="rId2"/>
    <sheet name="Anúncios" sheetId="3" r:id="rId3"/>
  </sheets>
  <calcPr calcId="0"/>
</workbook>
</file>

<file path=xl/sharedStrings.xml><?xml version="1.0" encoding="utf-8"?>
<sst xmlns="http://schemas.openxmlformats.org/spreadsheetml/2006/main" count="144" uniqueCount="103">
  <si>
    <t>Modifique seus anúncios</t>
  </si>
  <si>
    <t>Modifique os dados dos seus produtos muito mais rápido.</t>
  </si>
  <si>
    <t>Ver anuncios</t>
  </si>
  <si>
    <t>Já preencheu os dados?</t>
  </si>
  <si>
    <t xml:space="preserve">Ao terminar, lembre-se de salvar e </t>
  </si>
  <si>
    <t>Importante...</t>
  </si>
  <si>
    <t>Basta alterar ou editar as células que estejam com fundo branco.</t>
  </si>
  <si>
    <t>A partir deste arquivo em Excel, não é possível incluir ou excluir anúncios nem imagens do produto.</t>
  </si>
  <si>
    <t>Lembre-se de manter a ordem das colunas para que possamos identificar o que você preencheu.</t>
  </si>
  <si>
    <t>O que cada cor significa nas células?</t>
  </si>
  <si>
    <t>São as que você pode preencher.</t>
  </si>
  <si>
    <t>Publicação Principal</t>
  </si>
  <si>
    <t>Você não pode alterá-las.</t>
  </si>
  <si>
    <t>Variável</t>
  </si>
  <si>
    <t>Você não pode modificá-las.</t>
  </si>
  <si>
    <t>Enviar a planilha Excel</t>
  </si>
  <si>
    <t>Envie antes de 28 de Março</t>
  </si>
  <si>
    <t>cf285460-10ea-4d61-b3ed-05799f19069d</t>
  </si>
  <si>
    <t>ITEM_ID</t>
  </si>
  <si>
    <t>Código do anúncio</t>
  </si>
  <si>
    <t>VARIATION_ID</t>
  </si>
  <si>
    <t>Número da variação</t>
  </si>
  <si>
    <t>TITLE</t>
  </si>
  <si>
    <t>Título</t>
  </si>
  <si>
    <t>VARIATIONS</t>
  </si>
  <si>
    <t>Variações</t>
  </si>
  <si>
    <t>Anúncios</t>
  </si>
  <si>
    <t>QUANTITY</t>
  </si>
  <si>
    <t>Quantidade
(Obligatorio)</t>
  </si>
  <si>
    <t>Informações do produto</t>
  </si>
  <si>
    <t>MLB3242071298</t>
  </si>
  <si>
    <t>Cartucho Hp 664xl Preto Original F6v31ab Original</t>
  </si>
  <si>
    <t>-</t>
  </si>
  <si>
    <t>MLB3241796353</t>
  </si>
  <si>
    <t>Cartucho De Tinta Hp 664xl F6v31ab Preto 22558</t>
  </si>
  <si>
    <t>MLB3242225188</t>
  </si>
  <si>
    <t>Cartucho Tinta Original Hp 664xl Deskjet 2136 2676 3776 5076</t>
  </si>
  <si>
    <t>MLB3242071322</t>
  </si>
  <si>
    <t>MLB3241828625</t>
  </si>
  <si>
    <t>Cartucho Hp 664xl Preto Original F6v31ab Original Novo</t>
  </si>
  <si>
    <t>MLB3241796355</t>
  </si>
  <si>
    <t>Cartucho Tinta Hp Ink Advantage 664xl Preto F6v31ab Barato</t>
  </si>
  <si>
    <t>MLB3242071312</t>
  </si>
  <si>
    <t>Cartucho De Tinta Hp 664xl F6v31ab Preto Cheio 2676</t>
  </si>
  <si>
    <t>MLB3223205864</t>
  </si>
  <si>
    <t>Cartucho Jato De Tinta 664 Xl Black 4536 Com Garantia</t>
  </si>
  <si>
    <t>MLB3242071302</t>
  </si>
  <si>
    <t>Cartucho Hp 664xl Preto Original F6v31ab 2136 3776 5076</t>
  </si>
  <si>
    <t>MLB3241839895</t>
  </si>
  <si>
    <t>Cartucho Hp 664xl Preto Original F6v31ab 2136 2676 3776 5076</t>
  </si>
  <si>
    <t>MLB3241828623</t>
  </si>
  <si>
    <t>Cartucho Hp 664xl Preto</t>
  </si>
  <si>
    <t>MLB3242071300</t>
  </si>
  <si>
    <t>Cartucho 664xl Preto Hp Original Lacrado Pronta Entrega</t>
  </si>
  <si>
    <t>MLB3241782357</t>
  </si>
  <si>
    <t>Cartucho Hp 664xl Preto Original P Impressora 2136 3776 5076</t>
  </si>
  <si>
    <t>MLB3241828611</t>
  </si>
  <si>
    <t>Cartucho Tinta Original Hp 664xl Deskjet 2136 2676 3776</t>
  </si>
  <si>
    <t>MLB3241839887</t>
  </si>
  <si>
    <t>Cartucho Hp 664xl Preto Original.</t>
  </si>
  <si>
    <t>MLB3241839889</t>
  </si>
  <si>
    <t>Cartucho Hp 664xl Preto Original Para Deskjet 2136, 2676</t>
  </si>
  <si>
    <t>MLB3241839907</t>
  </si>
  <si>
    <t>MLB3241828613</t>
  </si>
  <si>
    <t>Cartucho Hp 664xl ( Black ) Originais Promoção</t>
  </si>
  <si>
    <t>MLB3241828621</t>
  </si>
  <si>
    <t>Cartucho De Tinta Hp 664xl F6v31ab Preto 2136 3776</t>
  </si>
  <si>
    <t>MLB3242071324</t>
  </si>
  <si>
    <t>Cartucho Hp 664xl Preto Original Barato Postagem Rápida</t>
  </si>
  <si>
    <t>MLB3241839899</t>
  </si>
  <si>
    <t>MLB3241828609</t>
  </si>
  <si>
    <t>Cartucho Tinta Original Hp 664xl Deskjet 2136 2676 Preto</t>
  </si>
  <si>
    <t>MLB3241820739</t>
  </si>
  <si>
    <t>Cartucho De Tinta Hp 664xl F6v31ab Preto 2676</t>
  </si>
  <si>
    <t>MLB3241820715</t>
  </si>
  <si>
    <t>Cartucho 664xl Para Impressora Hp Preto Pronta Entrega</t>
  </si>
  <si>
    <t>MLB3242071326</t>
  </si>
  <si>
    <t>Cartucho Hp 664xl Preto Original</t>
  </si>
  <si>
    <t>MLB3241828607</t>
  </si>
  <si>
    <t>Cartucho Jato De Tinta Hp 664xl Preto Original P/ Impressora</t>
  </si>
  <si>
    <t>MLB3223188822</t>
  </si>
  <si>
    <t>Cartucho Jato De Tinta 664 Xl Preto 3786 Lacrado Novo</t>
  </si>
  <si>
    <t>MLB3241807801</t>
  </si>
  <si>
    <t>Cartucho Hp 664xl Black Original Lacrado!</t>
  </si>
  <si>
    <t>MLB3242071310</t>
  </si>
  <si>
    <t>Cartucho Hp 664xl Preto Original Alto Rendimento - 8,5ml</t>
  </si>
  <si>
    <t>MLB3242225176</t>
  </si>
  <si>
    <t>MLB3241746433</t>
  </si>
  <si>
    <t>Cartucho Hp 664xl Preto Original Alto Rendimento Garantia</t>
  </si>
  <si>
    <t>MLB3223224060</t>
  </si>
  <si>
    <t>Cartucho Jato De Tinta 664 Xl Black (f6v31ab) 2136 Novo</t>
  </si>
  <si>
    <t>MLB3241782345</t>
  </si>
  <si>
    <t>Cartucho Hp 664xl 664 Xl Original Hp E Lacrado Com Garantia</t>
  </si>
  <si>
    <t>MLB3223206775</t>
  </si>
  <si>
    <t>Cartucho Jato De Tinta 664 Xl Black (f6v31ab) 3836 Novo</t>
  </si>
  <si>
    <t>MLB3241839885</t>
  </si>
  <si>
    <t>Cartucho Tinta Hp Ink Advantage 664xl Preto F6v31ab Original</t>
  </si>
  <si>
    <t>MLB3241839897</t>
  </si>
  <si>
    <t>Cartucho Hp 664xl Preto Postagem Rápida</t>
  </si>
  <si>
    <t>MLB3241839883</t>
  </si>
  <si>
    <t>Cartucho Hp 664xl Preto Original Alto Rendimento Impressora</t>
  </si>
  <si>
    <t>MLB3241820725</t>
  </si>
  <si>
    <t>Cartucho Hp 664xl Original F6v31ab Preto Pronta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</si>
</sst>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4"/>
      <color rgb="FF666666"/>
      <name val="Arial"/>
    </font>
    <font>
      <sz val="21"/>
      <color rgb="FF333333"/>
      <name val="Arial"/>
    </font>
    <font>
      <sz val="10"/>
      <name val="Arial"/>
    </font>
    <font>
      <sz val="12"/>
      <color rgb="FF434343"/>
      <name val="Arial"/>
    </font>
    <font>
      <sz val="10"/>
      <color theme="1"/>
      <name val="Arial"/>
    </font>
    <font>
      <sz val="14"/>
      <color rgb="FF333333"/>
      <name val="Arial"/>
    </font>
    <font>
      <b/>
      <sz val="14"/>
      <color rgb="FF333333"/>
      <name val="Arial"/>
    </font>
    <font>
      <sz val="10"/>
      <color rgb="FF666666"/>
      <name val="Arial"/>
    </font>
    <font>
      <b/>
      <u/>
      <sz val="10"/>
      <color rgb="FF1155CC"/>
      <name val="Arial"/>
    </font>
    <font>
      <sz val="14"/>
      <color rgb="FF434343"/>
      <name val="Arial"/>
    </font>
    <font>
      <sz val="10"/>
      <color rgb="FF999999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3"/>
      <name val="Arial"/>
    </font>
    <font>
      <b/>
      <sz val="10"/>
      <name val="Arial"/>
    </font>
    <font>
      <b/>
      <sz val="10"/>
      <name val="Arial"/>
    </font>
    <font>
      <sz val="10"/>
      <color rgb="FF999999"/>
      <name val="Arial"/>
    </font>
    <font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158"/>
        <bgColor rgb="FFFFF158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158"/>
      </patternFill>
    </fill>
    <fill>
      <patternFill patternType="solid">
        <fgColor rgb="FFFFFFFF"/>
      </patternFill>
    </fill>
    <fill>
      <patternFill patternType="solid">
        <fgColor rgb="FFF6B26B"/>
      </patternFill>
    </fill>
    <fill>
      <patternFill patternType="solid">
        <fgColor rgb="FFFCE5CD"/>
      </patternFill>
    </fill>
    <fill>
      <patternFill patternType="solid">
        <fgColor rgb="FFF9F9F9"/>
      </patternFill>
    </fill>
  </fills>
  <borders count="66">
    <border>
      <left/>
      <right/>
      <top/>
      <bottom/>
      <diagonal/>
    </border>
    <border>
      <left style="medium">
        <color rgb="FFFFF158"/>
      </left>
      <right style="medium">
        <color rgb="FFFFF158"/>
      </right>
      <top style="medium">
        <color rgb="FFFFF158"/>
      </top>
      <bottom style="medium">
        <color rgb="FFFFF158"/>
      </bottom>
      <diagonal/>
    </border>
    <border>
      <left style="medium">
        <color rgb="FFFFF158"/>
      </left>
      <right/>
      <top style="medium">
        <color rgb="FFFFF158"/>
      </top>
      <bottom style="medium">
        <color rgb="FFFFF158"/>
      </bottom>
      <diagonal/>
    </border>
    <border>
      <left/>
      <right/>
      <top style="medium">
        <color rgb="FFFFF158"/>
      </top>
      <bottom style="medium">
        <color rgb="FFFFF158"/>
      </bottom>
      <diagonal/>
    </border>
    <border>
      <left/>
      <right style="medium">
        <color rgb="FFFFF158"/>
      </right>
      <top style="medium">
        <color rgb="FFFFF158"/>
      </top>
      <bottom style="medium">
        <color rgb="FFFFF158"/>
      </bottom>
      <diagonal/>
    </border>
    <border>
      <left style="medium">
        <color rgb="FFFFF158"/>
      </left>
      <right/>
      <top style="medium">
        <color rgb="FFFFF158"/>
      </top>
      <bottom/>
      <diagonal/>
    </border>
    <border>
      <left/>
      <right/>
      <top style="medium">
        <color rgb="FFFFF158"/>
      </top>
      <bottom/>
      <diagonal/>
    </border>
    <border>
      <left/>
      <right style="medium">
        <color rgb="FFFFF158"/>
      </right>
      <top style="medium">
        <color rgb="FFFFF158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thin">
        <color rgb="FFD9D9D9"/>
      </right>
      <top style="thin">
        <color rgb="FFF5F5F5"/>
      </top>
      <bottom/>
      <diagonal/>
    </border>
    <border>
      <left/>
      <right style="medium">
        <color rgb="FFF9F9F9"/>
      </right>
      <top style="thin">
        <color rgb="FFF9F9F9"/>
      </top>
      <bottom/>
      <diagonal/>
    </border>
    <border>
      <left/>
      <right/>
      <top style="thin">
        <color rgb="FFF9F9F9"/>
      </top>
      <bottom style="medium">
        <color rgb="FFF9F9F9"/>
      </bottom>
      <diagonal/>
    </border>
    <border>
      <left/>
      <right style="medium">
        <color rgb="FFF9F9F9"/>
      </right>
      <top style="thin">
        <color rgb="FFF9F9F9"/>
      </top>
      <bottom style="medium">
        <color rgb="FFF9F9F9"/>
      </bottom>
      <diagonal/>
    </border>
    <border>
      <left style="medium">
        <color rgb="FFF5F5F5"/>
      </left>
      <right style="medium">
        <color rgb="FFF5F5F5"/>
      </right>
      <top/>
      <bottom style="medium">
        <color rgb="FFF5F5F5"/>
      </bottom>
      <diagonal/>
    </border>
    <border>
      <left/>
      <right style="thin">
        <color rgb="FFD9D9D9"/>
      </right>
      <top/>
      <bottom/>
      <diagonal/>
    </border>
    <border>
      <left/>
      <right style="medium">
        <color rgb="FFF9F9F9"/>
      </right>
      <top/>
      <bottom/>
      <diagonal/>
    </border>
    <border>
      <left style="medium">
        <color rgb="FFF9F9F9"/>
      </left>
      <right/>
      <top style="medium">
        <color rgb="FFF9F9F9"/>
      </top>
      <bottom style="medium">
        <color rgb="FFF9F9F9"/>
      </bottom>
      <diagonal/>
    </border>
    <border>
      <left/>
      <right/>
      <top style="medium">
        <color rgb="FFF9F9F9"/>
      </top>
      <bottom style="thin">
        <color rgb="FFF9F9F9"/>
      </bottom>
      <diagonal/>
    </border>
    <border>
      <left/>
      <right style="medium">
        <color rgb="FFF9F9F9"/>
      </right>
      <top style="medium">
        <color rgb="FFF9F9F9"/>
      </top>
      <bottom style="thin">
        <color rgb="FFF9F9F9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9F9F9"/>
      </left>
      <right style="thin">
        <color rgb="FFF9F9F9"/>
      </right>
      <top/>
      <bottom style="thin">
        <color rgb="FFF9F9F9"/>
      </bottom>
      <diagonal/>
    </border>
    <border>
      <left/>
      <right style="thin">
        <color rgb="FFF9F9F9"/>
      </right>
      <top/>
      <bottom style="thin">
        <color rgb="FFF9F9F9"/>
      </bottom>
      <diagonal/>
    </border>
    <border>
      <left/>
      <right style="thin">
        <color rgb="FFF9F9F9"/>
      </right>
      <top/>
      <bottom style="medium">
        <color rgb="FFF9F9F9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/>
      <diagonal/>
    </border>
    <border>
      <left/>
      <right style="medium">
        <color rgb="FFF9F9F9"/>
      </right>
      <top/>
      <bottom style="thin">
        <color rgb="FFF9F9F9"/>
      </bottom>
      <diagonal/>
    </border>
    <border>
      <left/>
      <right/>
      <top/>
      <bottom style="thin">
        <color rgb="FFF9F9F9"/>
      </bottom>
      <diagonal/>
    </border>
    <border>
      <left style="medium">
        <color rgb="FFF8F8F8"/>
      </left>
      <right style="medium">
        <color rgb="FFF8F8F8"/>
      </right>
      <top style="medium">
        <color rgb="FFF8F8F8"/>
      </top>
      <bottom style="medium">
        <color rgb="FFF8F8F8"/>
      </bottom>
      <diagonal/>
    </border>
    <border>
      <left/>
      <right/>
      <top/>
      <bottom style="medium">
        <color rgb="FFF9F9F9"/>
      </bottom>
      <diagonal/>
    </border>
    <border>
      <left/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F9F9F9"/>
      </left>
      <right/>
      <top/>
      <bottom/>
      <diagonal/>
    </border>
    <border>
      <left/>
      <right style="thin">
        <color rgb="FFF9F9F9"/>
      </right>
      <top/>
      <bottom/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medium">
        <color rgb="FFF9F9F9"/>
      </right>
      <top/>
      <bottom style="medium">
        <color rgb="FFF9F9F9"/>
      </bottom>
      <diagonal/>
    </border>
    <border>
      <left style="medium">
        <color rgb="FFF9F9F9"/>
      </left>
      <right/>
      <top/>
      <bottom style="medium">
        <color rgb="FFF9F9F9"/>
      </bottom>
      <diagonal/>
    </border>
    <border>
      <left/>
      <right style="medium">
        <color rgb="FFF8F8F8"/>
      </right>
      <top/>
      <bottom/>
      <diagonal/>
    </border>
    <border>
      <left style="medium">
        <color rgb="FFF9F9F9"/>
      </left>
      <right/>
      <top style="medium">
        <color rgb="FFF9F9F9"/>
      </top>
      <bottom style="medium">
        <color rgb="FFF9F9F9"/>
      </bottom>
      <diagonal/>
    </border>
    <border>
      <left/>
      <right/>
      <top/>
      <bottom style="medium">
        <color rgb="FFF8F8F8"/>
      </bottom>
      <diagonal/>
    </border>
    <border>
      <left/>
      <right style="medium">
        <color rgb="FFF8F8F8"/>
      </right>
      <top/>
      <bottom style="medium">
        <color rgb="FFF8F8F8"/>
      </bottom>
      <diagonal/>
    </border>
    <border>
      <left/>
      <right style="medium">
        <color rgb="FFF9F9F9"/>
      </right>
      <top style="medium">
        <color rgb="FFF9F9F9"/>
      </top>
      <bottom/>
      <diagonal/>
    </border>
    <border>
      <left style="medium">
        <color rgb="FFF9F9F9"/>
      </left>
      <right/>
      <top style="medium">
        <color rgb="FFF9F9F9"/>
      </top>
      <bottom/>
      <diagonal/>
    </border>
    <border>
      <left style="medium">
        <color rgb="FFF9F9F9"/>
      </left>
      <right style="medium">
        <color rgb="FFF9F9F9"/>
      </right>
      <top/>
      <bottom/>
      <diagonal/>
    </border>
    <border>
      <left style="thin">
        <color rgb="FFF9F9F9"/>
      </left>
      <right/>
      <top style="thin">
        <color rgb="FFF9F9F9"/>
      </top>
      <bottom/>
      <diagonal/>
    </border>
    <border>
      <left/>
      <right/>
      <top style="thin">
        <color rgb="FFF9F9F9"/>
      </top>
      <bottom/>
      <diagonal/>
    </border>
    <border>
      <left/>
      <right style="thin">
        <color rgb="FFF9F9F9"/>
      </right>
      <top style="thin">
        <color rgb="FFF9F9F9"/>
      </top>
      <bottom/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medium">
        <color rgb="FFF9F9F9"/>
      </left>
      <right/>
      <top style="medium">
        <color rgb="FFF9F9F9"/>
      </top>
      <bottom style="thin">
        <color rgb="FFF9F9F9"/>
      </bottom>
      <diagonal/>
    </border>
    <border>
      <left style="medium">
        <color rgb="FFF9F9F9"/>
      </left>
      <right style="medium">
        <color rgb="FFF9F9F9"/>
      </right>
      <top/>
      <bottom style="medium">
        <color rgb="FFF9F9F9"/>
      </bottom>
      <diagonal/>
    </border>
    <border>
      <left style="medium">
        <color rgb="FFF9F9F9"/>
      </left>
      <right/>
      <top style="thin">
        <color rgb="FFD9D9D9"/>
      </top>
      <bottom style="medium">
        <color rgb="FFF9F9F9"/>
      </bottom>
      <diagonal/>
    </border>
    <border>
      <left/>
      <right/>
      <top style="thin">
        <color rgb="FFD9D9D9"/>
      </top>
      <bottom style="medium">
        <color rgb="FFF9F9F9"/>
      </bottom>
      <diagonal/>
    </border>
    <border>
      <left/>
      <right style="medium">
        <color rgb="FFF9F9F9"/>
      </right>
      <top style="thin">
        <color rgb="FFD9D9D9"/>
      </top>
      <bottom style="medium">
        <color rgb="FFF9F9F9"/>
      </bottom>
      <diagonal/>
    </border>
    <border>
      <left style="thin">
        <color rgb="FFBDBDBD"/>
      </left>
      <right/>
      <top style="thin">
        <color rgb="FFBDBDBD"/>
      </top>
      <bottom style="thin">
        <color rgb="FFBDBDBD"/>
      </bottom>
      <diagonal/>
    </border>
    <border>
      <left/>
      <right/>
      <top style="thin">
        <color rgb="FFBDBDBD"/>
      </top>
      <bottom style="thin">
        <color rgb="FFBDBDBD"/>
      </bottom>
      <diagonal/>
    </border>
    <border>
      <left/>
      <right style="thin">
        <color rgb="FFBDBDBD"/>
      </right>
      <top style="thin">
        <color rgb="FFBDBDBD"/>
      </top>
      <bottom style="thin">
        <color rgb="FFBDBDBD"/>
      </bottom>
      <diagonal/>
    </border>
    <border>
      <left style="thin">
        <color rgb="FFF9F9F9"/>
      </left>
      <right/>
      <top/>
      <bottom/>
      <diagonal/>
    </border>
    <border>
      <left style="hair">
        <color rgb="FFD6D6D6"/>
      </left>
      <right/>
      <top style="hair">
        <color rgb="FFD6D6D6"/>
      </top>
      <bottom style="hair">
        <color rgb="FFD6D6D6"/>
      </bottom>
      <diagonal/>
    </border>
    <border>
      <left/>
      <right/>
      <top style="hair">
        <color rgb="FFD6D6D6"/>
      </top>
      <bottom style="hair">
        <color rgb="FFD6D6D6"/>
      </bottom>
      <diagonal/>
    </border>
    <border>
      <left/>
      <right style="hair">
        <color rgb="FFD6D6D6"/>
      </right>
      <top style="hair">
        <color rgb="FFD6D6D6"/>
      </top>
      <bottom style="hair">
        <color rgb="FFD6D6D6"/>
      </bottom>
      <diagonal/>
    </border>
    <border>
      <left style="thin">
        <color rgb="FFF9F9F9"/>
      </left>
      <right style="thin">
        <color rgb="FFF9F9F9"/>
      </right>
      <top/>
      <bottom style="thin">
        <color rgb="FFF9F9F9"/>
      </bottom>
      <diagonal/>
    </border>
    <border>
      <left/>
      <right/>
      <top style="medium">
        <color rgb="FFF9F9F9"/>
      </top>
      <bottom style="medium">
        <color rgb="FFF9F9F9"/>
      </bottom>
      <diagonal/>
    </border>
    <border>
      <left/>
      <right style="thin">
        <color rgb="FFD9D9D9"/>
      </right>
      <top/>
      <bottom style="medium">
        <color rgb="FFF5F5F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4"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5" fillId="4" borderId="11" xfId="0" applyFont="1" applyFill="1" applyBorder="1"/>
    <xf numFmtId="0" fontId="5" fillId="4" borderId="16" xfId="0" applyFont="1" applyFill="1" applyBorder="1"/>
    <xf numFmtId="0" fontId="6" fillId="4" borderId="16" xfId="0" applyFont="1" applyFill="1" applyBorder="1"/>
    <xf numFmtId="0" fontId="7" fillId="5" borderId="19" xfId="0" applyFont="1" applyFill="1" applyBorder="1"/>
    <xf numFmtId="0" fontId="5" fillId="5" borderId="20" xfId="0" applyFont="1" applyFill="1" applyBorder="1"/>
    <xf numFmtId="0" fontId="5" fillId="5" borderId="21" xfId="0" applyFont="1" applyFill="1" applyBorder="1"/>
    <xf numFmtId="0" fontId="5" fillId="5" borderId="22" xfId="0" applyFont="1" applyFill="1" applyBorder="1"/>
    <xf numFmtId="0" fontId="5" fillId="4" borderId="23" xfId="0" applyFont="1" applyFill="1" applyBorder="1"/>
    <xf numFmtId="49" fontId="5" fillId="4" borderId="23" xfId="0" applyNumberFormat="1" applyFont="1" applyFill="1" applyBorder="1" applyAlignment="1">
      <alignment horizontal="right"/>
    </xf>
    <xf numFmtId="0" fontId="5" fillId="5" borderId="24" xfId="0" applyFont="1" applyFill="1" applyBorder="1"/>
    <xf numFmtId="0" fontId="5" fillId="5" borderId="25" xfId="0" applyFont="1" applyFill="1" applyBorder="1"/>
    <xf numFmtId="0" fontId="5" fillId="5" borderId="26" xfId="0" applyFont="1" applyFill="1" applyBorder="1"/>
    <xf numFmtId="0" fontId="5" fillId="5" borderId="27" xfId="0" applyFont="1" applyFill="1" applyBorder="1"/>
    <xf numFmtId="49" fontId="8" fillId="4" borderId="23" xfId="0" applyNumberFormat="1" applyFont="1" applyFill="1" applyBorder="1" applyAlignment="1">
      <alignment horizontal="right" vertical="center"/>
    </xf>
    <xf numFmtId="0" fontId="5" fillId="4" borderId="23" xfId="0" applyFont="1" applyFill="1" applyBorder="1" applyAlignment="1">
      <alignment vertical="center"/>
    </xf>
    <xf numFmtId="0" fontId="5" fillId="5" borderId="28" xfId="0" applyFont="1" applyFill="1" applyBorder="1"/>
    <xf numFmtId="0" fontId="8" fillId="6" borderId="30" xfId="0" applyFont="1" applyFill="1" applyBorder="1" applyAlignment="1">
      <alignment vertical="center" wrapText="1"/>
    </xf>
    <xf numFmtId="0" fontId="5" fillId="5" borderId="25" xfId="0" applyFont="1" applyFill="1" applyBorder="1" applyAlignment="1">
      <alignment vertical="top"/>
    </xf>
    <xf numFmtId="0" fontId="5" fillId="6" borderId="30" xfId="0" applyFont="1" applyFill="1" applyBorder="1"/>
    <xf numFmtId="0" fontId="5" fillId="5" borderId="32" xfId="0" applyFont="1" applyFill="1" applyBorder="1"/>
    <xf numFmtId="49" fontId="5" fillId="4" borderId="23" xfId="0" applyNumberFormat="1" applyFont="1" applyFill="1" applyBorder="1" applyAlignment="1">
      <alignment horizontal="right" vertical="center"/>
    </xf>
    <xf numFmtId="0" fontId="5" fillId="5" borderId="35" xfId="0" applyFont="1" applyFill="1" applyBorder="1"/>
    <xf numFmtId="0" fontId="5" fillId="5" borderId="36" xfId="0" applyFont="1" applyFill="1" applyBorder="1"/>
    <xf numFmtId="0" fontId="5" fillId="5" borderId="37" xfId="0" applyFont="1" applyFill="1" applyBorder="1"/>
    <xf numFmtId="0" fontId="5" fillId="5" borderId="38" xfId="0" applyFont="1" applyFill="1" applyBorder="1"/>
    <xf numFmtId="0" fontId="5" fillId="5" borderId="40" xfId="0" applyFont="1" applyFill="1" applyBorder="1"/>
    <xf numFmtId="0" fontId="5" fillId="5" borderId="43" xfId="0" applyFont="1" applyFill="1" applyBorder="1"/>
    <xf numFmtId="0" fontId="5" fillId="5" borderId="44" xfId="0" applyFont="1" applyFill="1" applyBorder="1"/>
    <xf numFmtId="0" fontId="5" fillId="5" borderId="45" xfId="0" applyFont="1" applyFill="1" applyBorder="1"/>
    <xf numFmtId="0" fontId="8" fillId="6" borderId="35" xfId="0" applyFont="1" applyFill="1" applyBorder="1" applyAlignment="1">
      <alignment vertical="center" wrapText="1"/>
    </xf>
    <xf numFmtId="49" fontId="5" fillId="4" borderId="23" xfId="0" applyNumberFormat="1" applyFont="1" applyFill="1" applyBorder="1" applyAlignment="1">
      <alignment vertical="center"/>
    </xf>
    <xf numFmtId="0" fontId="5" fillId="5" borderId="50" xfId="0" applyFont="1" applyFill="1" applyBorder="1"/>
    <xf numFmtId="0" fontId="5" fillId="5" borderId="51" xfId="0" applyFont="1" applyFill="1" applyBorder="1"/>
    <xf numFmtId="0" fontId="7" fillId="5" borderId="22" xfId="0" applyFont="1" applyFill="1" applyBorder="1"/>
    <xf numFmtId="0" fontId="10" fillId="5" borderId="22" xfId="0" applyFont="1" applyFill="1" applyBorder="1"/>
    <xf numFmtId="0" fontId="10" fillId="5" borderId="27" xfId="0" applyFont="1" applyFill="1" applyBorder="1"/>
    <xf numFmtId="0" fontId="8" fillId="5" borderId="22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0" fontId="5" fillId="5" borderId="62" xfId="0" applyFont="1" applyFill="1" applyBorder="1"/>
    <xf numFmtId="0" fontId="15" fillId="0" borderId="0" xfId="0" applyFont="1" applyProtection="1"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18" fillId="11" borderId="0" xfId="0" applyFont="1" applyFill="1" applyAlignment="1" applyProtection="1">
      <alignment horizontal="center" vertical="center" wrapText="1"/>
      <protection locked="0"/>
    </xf>
    <xf numFmtId="0" fontId="19" fillId="12" borderId="0" xfId="0" applyFont="1" applyFill="1" applyAlignment="1" applyProtection="1">
      <alignment horizontal="center" vertical="center" wrapText="1"/>
      <protection locked="0"/>
    </xf>
    <xf numFmtId="0" fontId="20" fillId="13" borderId="65" xfId="0" applyFont="1" applyFill="1" applyBorder="1" applyAlignment="1">
      <alignment horizontal="left" vertical="center"/>
    </xf>
    <xf numFmtId="0" fontId="21" fillId="0" borderId="65" xfId="0" applyFont="1" applyBorder="1" applyAlignment="1" applyProtection="1">
      <alignment horizontal="left" vertical="center"/>
      <protection locked="0"/>
    </xf>
    <xf numFmtId="0" fontId="22" fillId="0" borderId="65" xfId="0" applyFont="1" applyBorder="1" applyAlignment="1" applyProtection="1">
      <alignment horizontal="center" vertical="center"/>
      <protection locked="0"/>
    </xf>
    <xf numFmtId="0" fontId="8" fillId="5" borderId="29" xfId="0" applyFont="1" applyFill="1" applyBorder="1"/>
    <xf numFmtId="0" fontId="3" fillId="0" borderId="29" xfId="0" applyFont="1" applyBorder="1"/>
    <xf numFmtId="0" fontId="3" fillId="0" borderId="28" xfId="0" applyFont="1" applyBorder="1"/>
    <xf numFmtId="0" fontId="9" fillId="5" borderId="31" xfId="0" applyFont="1" applyFill="1" applyBorder="1" applyAlignment="1">
      <alignment vertical="top" wrapText="1"/>
    </xf>
    <xf numFmtId="0" fontId="13" fillId="0" borderId="0" xfId="0" applyFont="1" applyProtection="1">
      <protection locked="0"/>
    </xf>
    <xf numFmtId="0" fontId="3" fillId="0" borderId="31" xfId="0" applyFont="1" applyBorder="1"/>
    <xf numFmtId="0" fontId="3" fillId="0" borderId="26" xfId="0" applyFont="1" applyBorder="1"/>
    <xf numFmtId="0" fontId="8" fillId="5" borderId="29" xfId="0" applyFont="1" applyFill="1" applyBorder="1" applyAlignment="1">
      <alignment vertical="center" wrapText="1"/>
    </xf>
    <xf numFmtId="0" fontId="14" fillId="0" borderId="0" xfId="0" applyFont="1" applyAlignment="1" applyProtection="1">
      <alignment horizontal="left" vertical="center"/>
      <protection locked="0"/>
    </xf>
    <xf numFmtId="0" fontId="5" fillId="5" borderId="0" xfId="0" applyFont="1" applyFill="1"/>
    <xf numFmtId="49" fontId="0" fillId="0" borderId="0" xfId="0" applyNumberFormat="1"/>
    <xf numFmtId="0" fontId="3" fillId="0" borderId="18" xfId="0" applyFont="1" applyBorder="1"/>
    <xf numFmtId="0" fontId="7" fillId="5" borderId="33" xfId="0" applyFont="1" applyFill="1" applyBorder="1"/>
    <xf numFmtId="0" fontId="3" fillId="0" borderId="34" xfId="0" applyFont="1" applyBorder="1"/>
    <xf numFmtId="0" fontId="8" fillId="6" borderId="0" xfId="0" applyFont="1" applyFill="1" applyAlignment="1">
      <alignment vertical="center" wrapText="1"/>
    </xf>
    <xf numFmtId="0" fontId="3" fillId="0" borderId="39" xfId="0" applyFont="1" applyBorder="1"/>
    <xf numFmtId="0" fontId="3" fillId="0" borderId="41" xfId="0" applyFont="1" applyBorder="1"/>
    <xf numFmtId="0" fontId="3" fillId="0" borderId="42" xfId="0" applyFont="1" applyBorder="1"/>
    <xf numFmtId="0" fontId="8" fillId="6" borderId="46" xfId="0" applyFont="1" applyFill="1" applyBorder="1" applyAlignment="1">
      <alignment vertical="center" wrapText="1"/>
    </xf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3" fillId="0" borderId="25" xfId="0" applyFont="1" applyBorder="1"/>
    <xf numFmtId="0" fontId="8" fillId="5" borderId="46" xfId="0" applyFont="1" applyFill="1" applyBorder="1" applyAlignment="1">
      <alignment vertical="center" wrapText="1"/>
    </xf>
    <xf numFmtId="0" fontId="5" fillId="5" borderId="52" xfId="0" applyFont="1" applyFill="1" applyBorder="1"/>
    <xf numFmtId="0" fontId="3" fillId="0" borderId="53" xfId="0" applyFont="1" applyBorder="1"/>
    <xf numFmtId="0" fontId="3" fillId="0" borderId="54" xfId="0" applyFont="1" applyBorder="1"/>
    <xf numFmtId="0" fontId="5" fillId="7" borderId="55" xfId="0" applyFont="1" applyFill="1" applyBorder="1"/>
    <xf numFmtId="0" fontId="3" fillId="0" borderId="56" xfId="0" applyFont="1" applyBorder="1"/>
    <xf numFmtId="0" fontId="3" fillId="0" borderId="57" xfId="0" applyFont="1" applyBorder="1"/>
    <xf numFmtId="0" fontId="5" fillId="5" borderId="58" xfId="0" applyFont="1" applyFill="1" applyBorder="1"/>
    <xf numFmtId="0" fontId="11" fillId="8" borderId="59" xfId="0" applyFont="1" applyFill="1" applyBorder="1" applyAlignment="1">
      <alignment horizontal="center" vertical="center"/>
    </xf>
    <xf numFmtId="0" fontId="3" fillId="0" borderId="60" xfId="0" applyFont="1" applyBorder="1"/>
    <xf numFmtId="0" fontId="3" fillId="0" borderId="61" xfId="0" applyFont="1" applyBorder="1"/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4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5" fillId="4" borderId="12" xfId="0" applyFont="1" applyFill="1" applyBorder="1"/>
    <xf numFmtId="0" fontId="3" fillId="0" borderId="17" xfId="0" applyFont="1" applyBorder="1"/>
    <xf numFmtId="0" fontId="3" fillId="0" borderId="64" xfId="0" applyFont="1" applyBorder="1"/>
    <xf numFmtId="0" fontId="5" fillId="5" borderId="13" xfId="0" applyFont="1" applyFill="1" applyBorder="1"/>
    <xf numFmtId="0" fontId="3" fillId="0" borderId="37" xfId="0" applyFont="1" applyBorder="1"/>
    <xf numFmtId="0" fontId="5" fillId="5" borderId="14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12" fillId="5" borderId="40" xfId="0" applyFont="1" applyFill="1" applyBorder="1" applyAlignment="1">
      <alignment horizontal="left" vertical="center"/>
    </xf>
    <xf numFmtId="0" fontId="3" fillId="0" borderId="63" xfId="0" applyFont="1" applyBorder="1"/>
    <xf numFmtId="0" fontId="3" fillId="0" borderId="32" xfId="0" applyFont="1" applyBorder="1"/>
    <xf numFmtId="0" fontId="17" fillId="10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17</xdr:row>
      <xdr:rowOff>85725</xdr:rowOff>
    </xdr:from>
    <xdr:ext cx="1143000" cy="333375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20</xdr:row>
      <xdr:rowOff>76200</xdr:rowOff>
    </xdr:from>
    <xdr:ext cx="1152525" cy="342900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8</xdr:row>
      <xdr:rowOff>104775</xdr:rowOff>
    </xdr:from>
    <xdr:ext cx="495300" cy="495300"/>
    <xdr:pic>
      <xdr:nvPicPr>
        <xdr:cNvPr id="4" name="image4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14</xdr:row>
      <xdr:rowOff>104775</xdr:rowOff>
    </xdr:from>
    <xdr:ext cx="1152525" cy="333375"/>
    <xdr:pic>
      <xdr:nvPicPr>
        <xdr:cNvPr id="5" name="image1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400050" cy="2857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ercadolivre.com.br/anuncios/edicao-em-excel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O1000"/>
  <sheetViews>
    <sheetView workbookViewId="0"/>
  </sheetViews>
  <sheetFormatPr defaultColWidth="14.42578125" defaultRowHeight="15" customHeight="1" x14ac:dyDescent="0.2"/>
  <cols>
    <col min="1" max="1" width="12.140625" customWidth="1"/>
    <col min="2" max="2" width="6.28515625" customWidth="1"/>
    <col min="3" max="3" width="1.28515625" customWidth="1"/>
    <col min="4" max="4" width="32" customWidth="1"/>
    <col min="5" max="7" width="6.140625" customWidth="1"/>
    <col min="8" max="10" width="7.5703125" customWidth="1"/>
    <col min="11" max="11" width="1.85546875" customWidth="1"/>
    <col min="12" max="14" width="14.42578125" customWidth="1"/>
    <col min="15" max="15" width="12.140625" customWidth="1"/>
  </cols>
  <sheetData>
    <row r="1" spans="1:15" ht="24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 customHeight="1" x14ac:dyDescent="0.2">
      <c r="A2" s="1"/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1"/>
    </row>
    <row r="3" spans="1:15" ht="18.75" customHeight="1" x14ac:dyDescent="0.2">
      <c r="A3" s="1"/>
      <c r="B3" s="85" t="s">
        <v>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1"/>
    </row>
    <row r="4" spans="1:15" ht="30" customHeight="1" x14ac:dyDescent="0.2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8"/>
    </row>
    <row r="5" spans="1:15" ht="3" customHeight="1" x14ac:dyDescent="0.2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1"/>
    </row>
    <row r="6" spans="1:15" ht="24" customHeight="1" x14ac:dyDescent="0.2">
      <c r="A6" s="2"/>
      <c r="B6" s="2"/>
      <c r="C6" s="2"/>
      <c r="D6" s="2"/>
      <c r="E6" s="92"/>
      <c r="F6" s="95"/>
      <c r="G6" s="97"/>
      <c r="H6" s="98"/>
      <c r="I6" s="98"/>
      <c r="J6" s="98"/>
      <c r="K6" s="98"/>
      <c r="L6" s="98"/>
      <c r="M6" s="98"/>
      <c r="N6" s="98"/>
      <c r="O6" s="99"/>
    </row>
    <row r="7" spans="1:15" ht="18.75" customHeight="1" x14ac:dyDescent="0.25">
      <c r="A7" s="3"/>
      <c r="B7" s="4" t="s">
        <v>2</v>
      </c>
      <c r="C7" s="3"/>
      <c r="D7" s="3"/>
      <c r="E7" s="93"/>
      <c r="F7" s="59"/>
      <c r="G7" s="5" t="s">
        <v>3</v>
      </c>
      <c r="H7" s="6"/>
      <c r="I7" s="7"/>
      <c r="J7" s="7"/>
      <c r="K7" s="7"/>
      <c r="L7" s="7"/>
      <c r="M7" s="7"/>
      <c r="N7" s="7"/>
      <c r="O7" s="8"/>
    </row>
    <row r="8" spans="1:15" ht="18.75" customHeight="1" x14ac:dyDescent="0.2">
      <c r="A8" s="9"/>
      <c r="B8" s="10"/>
      <c r="C8" s="9"/>
      <c r="D8" s="9"/>
      <c r="E8" s="93"/>
      <c r="F8" s="59"/>
      <c r="G8" s="11"/>
      <c r="H8" s="12"/>
      <c r="I8" s="13"/>
      <c r="J8" s="13"/>
      <c r="K8" s="13"/>
      <c r="L8" s="13"/>
      <c r="M8" s="13"/>
      <c r="N8" s="13"/>
      <c r="O8" s="14"/>
    </row>
    <row r="9" spans="1:15" ht="18.75" customHeight="1" x14ac:dyDescent="0.2">
      <c r="A9" s="9"/>
      <c r="B9" s="15"/>
      <c r="C9" s="16"/>
      <c r="D9" s="16"/>
      <c r="E9" s="93"/>
      <c r="F9" s="59"/>
      <c r="G9" s="11"/>
      <c r="H9" s="17"/>
      <c r="I9" s="48" t="s">
        <v>4</v>
      </c>
      <c r="J9" s="49"/>
      <c r="K9" s="49"/>
      <c r="L9" s="49"/>
      <c r="M9" s="49"/>
      <c r="N9" s="50"/>
      <c r="O9" s="18"/>
    </row>
    <row r="10" spans="1:15" ht="18.75" customHeight="1" x14ac:dyDescent="0.2">
      <c r="A10" s="9"/>
      <c r="B10" s="15"/>
      <c r="C10" s="16"/>
      <c r="D10" s="16"/>
      <c r="E10" s="93"/>
      <c r="F10" s="59"/>
      <c r="G10" s="11"/>
      <c r="H10" s="19"/>
      <c r="I10" s="51"/>
      <c r="J10" s="52" t="s">
        <v>15</v>
      </c>
      <c r="K10" s="53"/>
      <c r="L10" s="53"/>
      <c r="M10" s="53"/>
      <c r="N10" s="54"/>
      <c r="O10" s="18"/>
    </row>
    <row r="11" spans="1:15" ht="18.75" customHeight="1" x14ac:dyDescent="0.2">
      <c r="A11" s="9"/>
      <c r="B11" s="15"/>
      <c r="C11" s="16"/>
      <c r="D11" s="16"/>
      <c r="E11" s="93"/>
      <c r="F11" s="59"/>
      <c r="G11" s="11"/>
      <c r="H11" s="17"/>
      <c r="I11" s="55"/>
      <c r="J11" s="56" t="s">
        <v>16</v>
      </c>
      <c r="K11" s="49"/>
      <c r="L11" s="49"/>
      <c r="M11" s="49"/>
      <c r="N11" s="50"/>
      <c r="O11" s="20"/>
    </row>
    <row r="12" spans="1:15" ht="19.5" customHeight="1" x14ac:dyDescent="0.2">
      <c r="A12" s="9"/>
      <c r="B12" s="15"/>
      <c r="C12" s="16"/>
      <c r="D12" s="16"/>
      <c r="E12" s="93"/>
      <c r="F12" s="59"/>
      <c r="G12" s="57"/>
      <c r="H12" s="58"/>
      <c r="I12" s="58"/>
      <c r="J12" s="58"/>
      <c r="K12" s="58"/>
      <c r="L12" s="58"/>
      <c r="M12" s="58"/>
      <c r="N12" s="59"/>
      <c r="O12" s="21"/>
    </row>
    <row r="13" spans="1:15" ht="39" customHeight="1" x14ac:dyDescent="0.25">
      <c r="A13" s="9"/>
      <c r="B13" s="15"/>
      <c r="C13" s="16"/>
      <c r="D13" s="16"/>
      <c r="E13" s="93"/>
      <c r="F13" s="59"/>
      <c r="G13" s="60" t="s">
        <v>5</v>
      </c>
      <c r="H13" s="58"/>
      <c r="I13" s="58"/>
      <c r="J13" s="58"/>
      <c r="K13" s="58"/>
      <c r="L13" s="58"/>
      <c r="M13" s="58"/>
      <c r="N13" s="61"/>
      <c r="O13" s="14"/>
    </row>
    <row r="14" spans="1:15" ht="18.75" customHeight="1" x14ac:dyDescent="0.2">
      <c r="A14" s="9"/>
      <c r="B14" s="22"/>
      <c r="C14" s="16"/>
      <c r="D14" s="16"/>
      <c r="E14" s="93"/>
      <c r="F14" s="59"/>
      <c r="G14" s="23"/>
      <c r="H14" s="23"/>
      <c r="I14" s="23"/>
      <c r="J14" s="23"/>
      <c r="K14" s="23"/>
      <c r="L14" s="23"/>
      <c r="M14" s="23"/>
      <c r="N14" s="23"/>
      <c r="O14" s="24"/>
    </row>
    <row r="15" spans="1:15" ht="18.75" customHeight="1" x14ac:dyDescent="0.2">
      <c r="A15" s="9"/>
      <c r="B15" s="22"/>
      <c r="C15" s="16"/>
      <c r="D15" s="16"/>
      <c r="E15" s="93"/>
      <c r="F15" s="59"/>
      <c r="G15" s="25"/>
      <c r="H15" s="26"/>
      <c r="I15" s="23"/>
      <c r="J15" s="23"/>
      <c r="K15" s="23"/>
      <c r="L15" s="62" t="s">
        <v>6</v>
      </c>
      <c r="M15" s="58"/>
      <c r="N15" s="63"/>
      <c r="O15" s="23"/>
    </row>
    <row r="16" spans="1:15" ht="18.75" customHeight="1" x14ac:dyDescent="0.2">
      <c r="A16" s="9"/>
      <c r="B16" s="22"/>
      <c r="C16" s="16"/>
      <c r="D16" s="16"/>
      <c r="E16" s="93"/>
      <c r="F16" s="59"/>
      <c r="G16" s="21"/>
      <c r="H16" s="27"/>
      <c r="I16" s="23"/>
      <c r="J16" s="23"/>
      <c r="K16" s="23"/>
      <c r="L16" s="64"/>
      <c r="M16" s="64"/>
      <c r="N16" s="65"/>
      <c r="O16" s="24"/>
    </row>
    <row r="17" spans="1:15" ht="18.75" customHeight="1" x14ac:dyDescent="0.2">
      <c r="A17" s="9"/>
      <c r="B17" s="22"/>
      <c r="C17" s="16"/>
      <c r="D17" s="16"/>
      <c r="E17" s="93"/>
      <c r="F17" s="59"/>
      <c r="G17" s="28"/>
      <c r="H17" s="29"/>
      <c r="I17" s="23"/>
      <c r="J17" s="23"/>
      <c r="K17" s="23"/>
      <c r="L17" s="30"/>
      <c r="M17" s="30"/>
      <c r="N17" s="30"/>
      <c r="O17" s="23"/>
    </row>
    <row r="18" spans="1:15" ht="18.75" customHeight="1" x14ac:dyDescent="0.2">
      <c r="A18" s="9"/>
      <c r="B18" s="22"/>
      <c r="C18" s="16"/>
      <c r="D18" s="16"/>
      <c r="E18" s="93"/>
      <c r="F18" s="59"/>
      <c r="G18" s="28"/>
      <c r="H18" s="29"/>
      <c r="I18" s="23"/>
      <c r="J18" s="23"/>
      <c r="K18" s="23"/>
      <c r="L18" s="66" t="s">
        <v>7</v>
      </c>
      <c r="M18" s="67"/>
      <c r="N18" s="68"/>
      <c r="O18" s="23"/>
    </row>
    <row r="19" spans="1:15" ht="18.75" customHeight="1" x14ac:dyDescent="0.2">
      <c r="A19" s="9"/>
      <c r="B19" s="22"/>
      <c r="C19" s="16"/>
      <c r="D19" s="16"/>
      <c r="E19" s="93"/>
      <c r="F19" s="59"/>
      <c r="G19" s="28"/>
      <c r="H19" s="29"/>
      <c r="I19" s="23"/>
      <c r="J19" s="23"/>
      <c r="K19" s="23"/>
      <c r="L19" s="69"/>
      <c r="M19" s="49"/>
      <c r="N19" s="70"/>
      <c r="O19" s="23"/>
    </row>
    <row r="20" spans="1:15" ht="18.75" customHeight="1" x14ac:dyDescent="0.2">
      <c r="A20" s="9"/>
      <c r="B20" s="22"/>
      <c r="C20" s="16"/>
      <c r="D20" s="16"/>
      <c r="E20" s="93"/>
      <c r="F20" s="59"/>
      <c r="G20" s="28"/>
      <c r="H20" s="29"/>
      <c r="I20" s="23"/>
      <c r="J20" s="23"/>
      <c r="K20" s="23"/>
      <c r="L20" s="31"/>
      <c r="M20" s="31"/>
      <c r="N20" s="31"/>
      <c r="O20" s="23"/>
    </row>
    <row r="21" spans="1:15" ht="18.75" customHeight="1" x14ac:dyDescent="0.2">
      <c r="A21" s="9"/>
      <c r="B21" s="32"/>
      <c r="C21" s="16"/>
      <c r="D21" s="16"/>
      <c r="E21" s="93"/>
      <c r="F21" s="59"/>
      <c r="G21" s="28"/>
      <c r="H21" s="29"/>
      <c r="I21" s="23"/>
      <c r="J21" s="23"/>
      <c r="K21" s="23"/>
      <c r="L21" s="71" t="s">
        <v>8</v>
      </c>
      <c r="M21" s="67"/>
      <c r="N21" s="68"/>
      <c r="O21" s="23"/>
    </row>
    <row r="22" spans="1:15" ht="18.75" customHeight="1" x14ac:dyDescent="0.2">
      <c r="A22" s="9"/>
      <c r="B22" s="32"/>
      <c r="C22" s="16"/>
      <c r="D22" s="16"/>
      <c r="E22" s="93"/>
      <c r="F22" s="59"/>
      <c r="G22" s="7"/>
      <c r="H22" s="33"/>
      <c r="I22" s="23"/>
      <c r="J22" s="23"/>
      <c r="K22" s="23"/>
      <c r="L22" s="69"/>
      <c r="M22" s="49"/>
      <c r="N22" s="70"/>
      <c r="O22" s="34"/>
    </row>
    <row r="23" spans="1:15" ht="30" customHeight="1" x14ac:dyDescent="0.2">
      <c r="A23" s="9"/>
      <c r="B23" s="32"/>
      <c r="C23" s="16"/>
      <c r="D23" s="16"/>
      <c r="E23" s="93"/>
      <c r="F23" s="59"/>
      <c r="G23" s="57"/>
      <c r="H23" s="58"/>
      <c r="I23" s="58"/>
      <c r="J23" s="58"/>
      <c r="K23" s="58"/>
      <c r="L23" s="58"/>
      <c r="M23" s="58"/>
      <c r="N23" s="59"/>
      <c r="O23" s="8"/>
    </row>
    <row r="24" spans="1:15" ht="19.5" customHeight="1" x14ac:dyDescent="0.2">
      <c r="A24" s="9"/>
      <c r="B24" s="32"/>
      <c r="C24" s="16"/>
      <c r="D24" s="16"/>
      <c r="E24" s="93"/>
      <c r="F24" s="59"/>
      <c r="G24" s="72"/>
      <c r="H24" s="73"/>
      <c r="I24" s="73"/>
      <c r="J24" s="73"/>
      <c r="K24" s="73"/>
      <c r="L24" s="73"/>
      <c r="M24" s="73"/>
      <c r="N24" s="74"/>
      <c r="O24" s="8"/>
    </row>
    <row r="25" spans="1:15" ht="18.75" customHeight="1" x14ac:dyDescent="0.25">
      <c r="A25" s="9"/>
      <c r="B25" s="32"/>
      <c r="C25" s="16"/>
      <c r="D25" s="16"/>
      <c r="E25" s="93"/>
      <c r="F25" s="59"/>
      <c r="G25" s="35" t="s">
        <v>9</v>
      </c>
      <c r="H25" s="36"/>
      <c r="I25" s="36"/>
      <c r="J25" s="36"/>
      <c r="K25" s="8"/>
      <c r="L25" s="8"/>
      <c r="M25" s="8"/>
      <c r="N25" s="8"/>
      <c r="O25" s="8"/>
    </row>
    <row r="26" spans="1:15" ht="27.75" customHeight="1" x14ac:dyDescent="0.25">
      <c r="A26" s="9"/>
      <c r="B26" s="32"/>
      <c r="C26" s="16"/>
      <c r="D26" s="16"/>
      <c r="E26" s="93"/>
      <c r="F26" s="59"/>
      <c r="G26" s="35"/>
      <c r="H26" s="37"/>
      <c r="I26" s="37"/>
      <c r="J26" s="37"/>
      <c r="K26" s="8"/>
      <c r="L26" s="8"/>
      <c r="M26" s="8"/>
      <c r="N26" s="8"/>
      <c r="O26" s="8"/>
    </row>
    <row r="27" spans="1:15" ht="18.75" customHeight="1" x14ac:dyDescent="0.2">
      <c r="A27" s="9"/>
      <c r="B27" s="32"/>
      <c r="C27" s="16"/>
      <c r="D27" s="16"/>
      <c r="E27" s="93"/>
      <c r="F27" s="59"/>
      <c r="G27" s="27"/>
      <c r="H27" s="75"/>
      <c r="I27" s="76"/>
      <c r="J27" s="77"/>
      <c r="K27" s="21"/>
      <c r="L27" s="38" t="s">
        <v>10</v>
      </c>
      <c r="M27" s="8"/>
      <c r="N27" s="8"/>
      <c r="O27" s="8"/>
    </row>
    <row r="28" spans="1:15" ht="18.75" customHeight="1" x14ac:dyDescent="0.2">
      <c r="A28" s="9"/>
      <c r="B28" s="16"/>
      <c r="C28" s="16"/>
      <c r="D28" s="16"/>
      <c r="E28" s="93"/>
      <c r="F28" s="59"/>
      <c r="G28" s="27"/>
      <c r="H28" s="78"/>
      <c r="I28" s="58"/>
      <c r="J28" s="61"/>
      <c r="K28" s="21"/>
      <c r="L28" s="8"/>
      <c r="M28" s="8"/>
      <c r="N28" s="8"/>
      <c r="O28" s="21"/>
    </row>
    <row r="29" spans="1:15" ht="18.75" customHeight="1" x14ac:dyDescent="0.2">
      <c r="A29" s="9"/>
      <c r="B29" s="16"/>
      <c r="C29" s="16"/>
      <c r="D29" s="16"/>
      <c r="E29" s="93"/>
      <c r="F29" s="59"/>
      <c r="G29" s="29"/>
      <c r="H29" s="79" t="s">
        <v>11</v>
      </c>
      <c r="I29" s="80"/>
      <c r="J29" s="81"/>
      <c r="K29" s="28"/>
      <c r="L29" s="39" t="s">
        <v>12</v>
      </c>
      <c r="M29" s="14"/>
      <c r="N29" s="14"/>
      <c r="O29" s="8"/>
    </row>
    <row r="30" spans="1:15" ht="18.75" customHeight="1" x14ac:dyDescent="0.2">
      <c r="A30" s="9"/>
      <c r="B30" s="16"/>
      <c r="C30" s="16"/>
      <c r="D30" s="16"/>
      <c r="E30" s="93"/>
      <c r="F30" s="59"/>
      <c r="G30" s="23"/>
      <c r="H30" s="40"/>
      <c r="I30" s="40"/>
      <c r="J30" s="40"/>
      <c r="K30" s="23"/>
      <c r="L30" s="23"/>
      <c r="M30" s="23"/>
      <c r="N30" s="23"/>
      <c r="O30" s="8"/>
    </row>
    <row r="31" spans="1:15" ht="18.75" customHeight="1" x14ac:dyDescent="0.2">
      <c r="A31" s="9"/>
      <c r="B31" s="16"/>
      <c r="C31" s="16"/>
      <c r="D31" s="16"/>
      <c r="E31" s="93"/>
      <c r="F31" s="59"/>
      <c r="G31" s="26"/>
      <c r="H31" s="79" t="s">
        <v>13</v>
      </c>
      <c r="I31" s="80"/>
      <c r="J31" s="81"/>
      <c r="K31" s="28"/>
      <c r="L31" s="39" t="s">
        <v>14</v>
      </c>
      <c r="M31" s="14"/>
      <c r="N31" s="25"/>
      <c r="O31" s="8"/>
    </row>
    <row r="32" spans="1:15" ht="18.75" customHeight="1" x14ac:dyDescent="0.25">
      <c r="A32" s="9"/>
      <c r="B32" s="16"/>
      <c r="C32" s="16"/>
      <c r="D32" s="16"/>
      <c r="E32" s="93"/>
      <c r="F32" s="59"/>
      <c r="G32" s="36"/>
      <c r="H32" s="8"/>
      <c r="I32" s="8"/>
      <c r="J32" s="8"/>
      <c r="K32" s="8"/>
      <c r="L32" s="8"/>
      <c r="M32" s="8"/>
      <c r="N32" s="8"/>
      <c r="O32" s="8"/>
    </row>
    <row r="33" spans="1:15" ht="18.75" customHeight="1" x14ac:dyDescent="0.2">
      <c r="A33" s="9"/>
      <c r="B33" s="16"/>
      <c r="C33" s="16"/>
      <c r="D33" s="16"/>
      <c r="E33" s="93"/>
      <c r="F33" s="59"/>
      <c r="G33" s="8"/>
      <c r="H33" s="8"/>
      <c r="I33" s="100"/>
      <c r="J33" s="101"/>
      <c r="K33" s="101"/>
      <c r="L33" s="101"/>
      <c r="M33" s="101"/>
      <c r="N33" s="102"/>
      <c r="O33" s="8"/>
    </row>
    <row r="34" spans="1:15" ht="18.75" customHeight="1" x14ac:dyDescent="0.2">
      <c r="A34" s="9"/>
      <c r="B34" s="16"/>
      <c r="C34" s="16"/>
      <c r="D34" s="16"/>
      <c r="E34" s="93"/>
      <c r="F34" s="59"/>
      <c r="G34" s="8"/>
      <c r="H34" s="8"/>
      <c r="I34" s="8"/>
      <c r="J34" s="8"/>
      <c r="K34" s="8"/>
      <c r="L34" s="8"/>
      <c r="M34" s="8"/>
      <c r="N34" s="8"/>
      <c r="O34" s="8"/>
    </row>
    <row r="35" spans="1:15" ht="18.75" customHeight="1" x14ac:dyDescent="0.2">
      <c r="A35" s="9"/>
      <c r="B35" s="16"/>
      <c r="C35" s="16"/>
      <c r="D35" s="16"/>
      <c r="E35" s="93"/>
      <c r="F35" s="59"/>
      <c r="G35" s="8"/>
      <c r="H35" s="8"/>
      <c r="I35" s="8"/>
      <c r="J35" s="8"/>
      <c r="K35" s="8"/>
      <c r="L35" s="8"/>
      <c r="M35" s="8"/>
      <c r="N35" s="8"/>
      <c r="O35" s="8"/>
    </row>
    <row r="36" spans="1:15" ht="18.75" customHeight="1" x14ac:dyDescent="0.2">
      <c r="A36" s="9"/>
      <c r="B36" s="16"/>
      <c r="C36" s="16"/>
      <c r="D36" s="16"/>
      <c r="E36" s="93"/>
      <c r="F36" s="59"/>
      <c r="G36" s="8"/>
      <c r="H36" s="8"/>
      <c r="I36" s="8"/>
      <c r="J36" s="8"/>
      <c r="K36" s="8"/>
      <c r="L36" s="8"/>
      <c r="M36" s="8"/>
      <c r="N36" s="8"/>
      <c r="O36" s="8"/>
    </row>
    <row r="37" spans="1:15" ht="18.75" customHeight="1" x14ac:dyDescent="0.2">
      <c r="A37" s="9"/>
      <c r="B37" s="16"/>
      <c r="C37" s="16"/>
      <c r="D37" s="16"/>
      <c r="E37" s="93"/>
      <c r="F37" s="59"/>
      <c r="G37" s="8"/>
      <c r="H37" s="8"/>
      <c r="I37" s="8"/>
      <c r="J37" s="8"/>
      <c r="K37" s="8"/>
      <c r="L37" s="8"/>
      <c r="M37" s="8"/>
      <c r="N37" s="8"/>
      <c r="O37" s="8"/>
    </row>
    <row r="38" spans="1:15" ht="18.75" customHeight="1" x14ac:dyDescent="0.2">
      <c r="A38" s="9"/>
      <c r="B38" s="16"/>
      <c r="C38" s="16"/>
      <c r="D38" s="16"/>
      <c r="E38" s="93"/>
      <c r="F38" s="59"/>
      <c r="G38" s="8"/>
      <c r="H38" s="8"/>
      <c r="I38" s="8"/>
      <c r="J38" s="8"/>
      <c r="K38" s="8"/>
      <c r="L38" s="8"/>
      <c r="M38" s="8"/>
      <c r="N38" s="8"/>
      <c r="O38" s="8"/>
    </row>
    <row r="39" spans="1:15" ht="18.75" customHeight="1" x14ac:dyDescent="0.2">
      <c r="A39" s="9"/>
      <c r="B39" s="16"/>
      <c r="C39" s="16"/>
      <c r="D39" s="16"/>
      <c r="E39" s="93"/>
      <c r="F39" s="59"/>
      <c r="G39" s="8"/>
      <c r="H39" s="8"/>
      <c r="I39" s="8"/>
      <c r="J39" s="8"/>
      <c r="K39" s="8"/>
      <c r="L39" s="8"/>
      <c r="M39" s="8"/>
      <c r="N39" s="8"/>
      <c r="O39" s="8"/>
    </row>
    <row r="40" spans="1:15" ht="18.75" customHeight="1" x14ac:dyDescent="0.2">
      <c r="A40" s="9"/>
      <c r="B40" s="16"/>
      <c r="C40" s="16"/>
      <c r="D40" s="16"/>
      <c r="E40" s="94"/>
      <c r="F40" s="96"/>
      <c r="G40" s="8"/>
      <c r="H40" s="8"/>
      <c r="I40" s="8"/>
      <c r="J40" s="8"/>
      <c r="K40" s="8"/>
      <c r="L40" s="8"/>
      <c r="M40" s="8"/>
      <c r="N40" s="8"/>
      <c r="O40" s="8"/>
    </row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H27:J27"/>
    <mergeCell ref="H28:J28"/>
    <mergeCell ref="H29:J29"/>
    <mergeCell ref="H31:J31"/>
    <mergeCell ref="B2:N2"/>
    <mergeCell ref="B3:N3"/>
    <mergeCell ref="A4:O4"/>
    <mergeCell ref="A5:O5"/>
    <mergeCell ref="E6:E40"/>
    <mergeCell ref="F6:F40"/>
    <mergeCell ref="G6:O6"/>
    <mergeCell ref="I33:N33"/>
    <mergeCell ref="L15:N16"/>
    <mergeCell ref="L18:N19"/>
    <mergeCell ref="L21:N22"/>
    <mergeCell ref="G23:N23"/>
    <mergeCell ref="G24:N24"/>
    <mergeCell ref="I9:N9"/>
    <mergeCell ref="I10:N10"/>
    <mergeCell ref="I11:N11"/>
    <mergeCell ref="G12:N12"/>
    <mergeCell ref="G13:N13"/>
  </mergeCells>
  <conditionalFormatting sqref="A4:O4">
    <cfRule type="notContainsBlanks" dxfId="1" priority="1">
      <formula>LEN(TRIM(A4))&gt;0</formula>
    </cfRule>
  </conditionalFormatting>
  <conditionalFormatting sqref="F6:F40">
    <cfRule type="notContainsBlanks" dxfId="0" priority="2">
      <formula>LEN(TRIM(F6))&gt;0</formula>
    </cfRule>
  </conditionalFormatting>
  <hyperlinks>
    <hyperlink ref="J10" r:id="rId1" xr:uid="{00000000-0004-0000-0000-000000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abSelected="1" topLeftCell="A4" workbookViewId="0">
      <selection activeCell="E4" sqref="E4:E41"/>
    </sheetView>
  </sheetViews>
  <sheetFormatPr defaultRowHeight="12.75" x14ac:dyDescent="0.2"/>
  <cols>
    <col min="1" max="1" width="17.5703125" customWidth="1"/>
    <col min="2" max="2" width="17.5703125" hidden="1" customWidth="1"/>
    <col min="3" max="3" width="58.5703125" customWidth="1"/>
    <col min="4" max="5" width="17.5703125" customWidth="1"/>
  </cols>
  <sheetData>
    <row r="1" spans="1:5" ht="0" hidden="1" customHeight="1" x14ac:dyDescent="0.2">
      <c r="A1" s="41" t="s">
        <v>18</v>
      </c>
      <c r="B1" s="41" t="s">
        <v>20</v>
      </c>
      <c r="C1" s="41" t="s">
        <v>22</v>
      </c>
      <c r="D1" s="41" t="s">
        <v>24</v>
      </c>
      <c r="E1" s="41" t="s">
        <v>27</v>
      </c>
    </row>
    <row r="2" spans="1:5" ht="42.6" customHeight="1" x14ac:dyDescent="0.2">
      <c r="A2" s="103" t="s">
        <v>26</v>
      </c>
      <c r="B2" s="58"/>
      <c r="C2" s="58"/>
      <c r="D2" s="58"/>
      <c r="E2" s="44" t="s">
        <v>29</v>
      </c>
    </row>
    <row r="3" spans="1:5" ht="38.1" customHeight="1" x14ac:dyDescent="0.2">
      <c r="A3" s="42" t="s">
        <v>19</v>
      </c>
      <c r="B3" s="42" t="s">
        <v>21</v>
      </c>
      <c r="C3" s="42" t="s">
        <v>23</v>
      </c>
      <c r="D3" s="42" t="s">
        <v>25</v>
      </c>
      <c r="E3" s="43" t="s">
        <v>28</v>
      </c>
    </row>
    <row r="4" spans="1:5" ht="24.95" customHeight="1" x14ac:dyDescent="0.2">
      <c r="A4" s="45" t="s">
        <v>30</v>
      </c>
      <c r="B4" s="45"/>
      <c r="C4" s="46" t="s">
        <v>31</v>
      </c>
      <c r="D4" s="45" t="s">
        <v>32</v>
      </c>
      <c r="E4" s="47">
        <v>0</v>
      </c>
    </row>
    <row r="5" spans="1:5" ht="24.95" customHeight="1" x14ac:dyDescent="0.2">
      <c r="A5" s="45" t="s">
        <v>33</v>
      </c>
      <c r="B5" s="45"/>
      <c r="C5" s="46" t="s">
        <v>34</v>
      </c>
      <c r="D5" s="45" t="s">
        <v>32</v>
      </c>
      <c r="E5" s="47">
        <v>0</v>
      </c>
    </row>
    <row r="6" spans="1:5" ht="24.95" customHeight="1" x14ac:dyDescent="0.2">
      <c r="A6" s="45" t="s">
        <v>35</v>
      </c>
      <c r="B6" s="45"/>
      <c r="C6" s="45" t="s">
        <v>36</v>
      </c>
      <c r="D6" s="45" t="s">
        <v>32</v>
      </c>
      <c r="E6" s="47">
        <v>0</v>
      </c>
    </row>
    <row r="7" spans="1:5" ht="24.95" customHeight="1" x14ac:dyDescent="0.2">
      <c r="A7" s="45" t="s">
        <v>37</v>
      </c>
      <c r="B7" s="45"/>
      <c r="C7" s="46" t="s">
        <v>34</v>
      </c>
      <c r="D7" s="45" t="s">
        <v>32</v>
      </c>
      <c r="E7" s="47">
        <v>0</v>
      </c>
    </row>
    <row r="8" spans="1:5" ht="24.95" customHeight="1" x14ac:dyDescent="0.2">
      <c r="A8" s="45" t="s">
        <v>38</v>
      </c>
      <c r="B8" s="45"/>
      <c r="C8" s="45" t="s">
        <v>39</v>
      </c>
      <c r="D8" s="45" t="s">
        <v>32</v>
      </c>
      <c r="E8" s="47">
        <v>0</v>
      </c>
    </row>
    <row r="9" spans="1:5" ht="24.95" customHeight="1" x14ac:dyDescent="0.2">
      <c r="A9" s="45" t="s">
        <v>40</v>
      </c>
      <c r="B9" s="45"/>
      <c r="C9" s="46" t="s">
        <v>41</v>
      </c>
      <c r="D9" s="45" t="s">
        <v>32</v>
      </c>
      <c r="E9" s="47">
        <v>0</v>
      </c>
    </row>
    <row r="10" spans="1:5" ht="24.95" customHeight="1" x14ac:dyDescent="0.2">
      <c r="A10" s="45" t="s">
        <v>42</v>
      </c>
      <c r="B10" s="45"/>
      <c r="C10" s="46" t="s">
        <v>43</v>
      </c>
      <c r="D10" s="45" t="s">
        <v>32</v>
      </c>
      <c r="E10" s="47">
        <v>0</v>
      </c>
    </row>
    <row r="11" spans="1:5" ht="24.95" customHeight="1" x14ac:dyDescent="0.2">
      <c r="A11" s="45" t="s">
        <v>44</v>
      </c>
      <c r="B11" s="45"/>
      <c r="C11" s="45" t="s">
        <v>45</v>
      </c>
      <c r="D11" s="45" t="s">
        <v>32</v>
      </c>
      <c r="E11" s="47">
        <v>0</v>
      </c>
    </row>
    <row r="12" spans="1:5" ht="24.95" customHeight="1" x14ac:dyDescent="0.2">
      <c r="A12" s="45" t="s">
        <v>46</v>
      </c>
      <c r="B12" s="45"/>
      <c r="C12" s="46" t="s">
        <v>47</v>
      </c>
      <c r="D12" s="45" t="s">
        <v>32</v>
      </c>
      <c r="E12" s="47">
        <v>0</v>
      </c>
    </row>
    <row r="13" spans="1:5" ht="24.95" customHeight="1" x14ac:dyDescent="0.2">
      <c r="A13" s="45" t="s">
        <v>48</v>
      </c>
      <c r="B13" s="45"/>
      <c r="C13" s="46" t="s">
        <v>49</v>
      </c>
      <c r="D13" s="45" t="s">
        <v>32</v>
      </c>
      <c r="E13" s="47">
        <v>0</v>
      </c>
    </row>
    <row r="14" spans="1:5" ht="24.95" customHeight="1" x14ac:dyDescent="0.2">
      <c r="A14" s="45" t="s">
        <v>50</v>
      </c>
      <c r="B14" s="45"/>
      <c r="C14" s="46" t="s">
        <v>51</v>
      </c>
      <c r="D14" s="45" t="s">
        <v>32</v>
      </c>
      <c r="E14" s="47">
        <v>0</v>
      </c>
    </row>
    <row r="15" spans="1:5" ht="24.95" customHeight="1" x14ac:dyDescent="0.2">
      <c r="A15" s="45" t="s">
        <v>52</v>
      </c>
      <c r="B15" s="45"/>
      <c r="C15" s="46" t="s">
        <v>53</v>
      </c>
      <c r="D15" s="45" t="s">
        <v>32</v>
      </c>
      <c r="E15" s="47">
        <v>0</v>
      </c>
    </row>
    <row r="16" spans="1:5" ht="24.95" customHeight="1" x14ac:dyDescent="0.2">
      <c r="A16" s="45" t="s">
        <v>54</v>
      </c>
      <c r="B16" s="45"/>
      <c r="C16" s="46" t="s">
        <v>55</v>
      </c>
      <c r="D16" s="45" t="s">
        <v>32</v>
      </c>
      <c r="E16" s="47">
        <v>0</v>
      </c>
    </row>
    <row r="17" spans="1:5" ht="24.95" customHeight="1" x14ac:dyDescent="0.2">
      <c r="A17" s="45" t="s">
        <v>56</v>
      </c>
      <c r="B17" s="45"/>
      <c r="C17" s="45" t="s">
        <v>57</v>
      </c>
      <c r="D17" s="45" t="s">
        <v>32</v>
      </c>
      <c r="E17" s="47">
        <v>0</v>
      </c>
    </row>
    <row r="18" spans="1:5" ht="24.95" customHeight="1" x14ac:dyDescent="0.2">
      <c r="A18" s="45" t="s">
        <v>58</v>
      </c>
      <c r="B18" s="45"/>
      <c r="C18" s="46" t="s">
        <v>59</v>
      </c>
      <c r="D18" s="45" t="s">
        <v>32</v>
      </c>
      <c r="E18" s="47">
        <v>0</v>
      </c>
    </row>
    <row r="19" spans="1:5" ht="24.95" customHeight="1" x14ac:dyDescent="0.2">
      <c r="A19" s="45" t="s">
        <v>60</v>
      </c>
      <c r="B19" s="45"/>
      <c r="C19" s="46" t="s">
        <v>61</v>
      </c>
      <c r="D19" s="45" t="s">
        <v>32</v>
      </c>
      <c r="E19" s="47">
        <v>0</v>
      </c>
    </row>
    <row r="20" spans="1:5" ht="24.95" customHeight="1" x14ac:dyDescent="0.2">
      <c r="A20" s="45" t="s">
        <v>62</v>
      </c>
      <c r="B20" s="45"/>
      <c r="C20" s="46" t="s">
        <v>36</v>
      </c>
      <c r="D20" s="45" t="s">
        <v>32</v>
      </c>
      <c r="E20" s="47">
        <v>0</v>
      </c>
    </row>
    <row r="21" spans="1:5" ht="24.95" customHeight="1" x14ac:dyDescent="0.2">
      <c r="A21" s="45" t="s">
        <v>63</v>
      </c>
      <c r="B21" s="45"/>
      <c r="C21" s="46" t="s">
        <v>64</v>
      </c>
      <c r="D21" s="45" t="s">
        <v>32</v>
      </c>
      <c r="E21" s="47">
        <v>0</v>
      </c>
    </row>
    <row r="22" spans="1:5" ht="24.95" customHeight="1" x14ac:dyDescent="0.2">
      <c r="A22" s="45" t="s">
        <v>65</v>
      </c>
      <c r="B22" s="45"/>
      <c r="C22" s="46" t="s">
        <v>66</v>
      </c>
      <c r="D22" s="45" t="s">
        <v>32</v>
      </c>
      <c r="E22" s="47">
        <v>0</v>
      </c>
    </row>
    <row r="23" spans="1:5" ht="24.95" customHeight="1" x14ac:dyDescent="0.2">
      <c r="A23" s="45" t="s">
        <v>67</v>
      </c>
      <c r="B23" s="45"/>
      <c r="C23" s="46" t="s">
        <v>68</v>
      </c>
      <c r="D23" s="45" t="s">
        <v>32</v>
      </c>
      <c r="E23" s="47">
        <v>0</v>
      </c>
    </row>
    <row r="24" spans="1:5" ht="24.95" customHeight="1" x14ac:dyDescent="0.2">
      <c r="A24" s="45" t="s">
        <v>69</v>
      </c>
      <c r="B24" s="45"/>
      <c r="C24" s="45" t="s">
        <v>49</v>
      </c>
      <c r="D24" s="45" t="s">
        <v>32</v>
      </c>
      <c r="E24" s="47">
        <v>0</v>
      </c>
    </row>
    <row r="25" spans="1:5" ht="24.95" customHeight="1" x14ac:dyDescent="0.2">
      <c r="A25" s="45" t="s">
        <v>70</v>
      </c>
      <c r="B25" s="45"/>
      <c r="C25" s="46" t="s">
        <v>71</v>
      </c>
      <c r="D25" s="45" t="s">
        <v>32</v>
      </c>
      <c r="E25" s="47">
        <v>0</v>
      </c>
    </row>
    <row r="26" spans="1:5" ht="24.95" customHeight="1" x14ac:dyDescent="0.2">
      <c r="A26" s="45" t="s">
        <v>72</v>
      </c>
      <c r="B26" s="45"/>
      <c r="C26" s="46" t="s">
        <v>73</v>
      </c>
      <c r="D26" s="45" t="s">
        <v>32</v>
      </c>
      <c r="E26" s="47">
        <v>0</v>
      </c>
    </row>
    <row r="27" spans="1:5" ht="24.95" customHeight="1" x14ac:dyDescent="0.2">
      <c r="A27" s="45" t="s">
        <v>74</v>
      </c>
      <c r="B27" s="45"/>
      <c r="C27" s="45" t="s">
        <v>75</v>
      </c>
      <c r="D27" s="45" t="s">
        <v>32</v>
      </c>
      <c r="E27" s="47">
        <v>0</v>
      </c>
    </row>
    <row r="28" spans="1:5" ht="24.95" customHeight="1" x14ac:dyDescent="0.2">
      <c r="A28" s="45" t="s">
        <v>76</v>
      </c>
      <c r="B28" s="45"/>
      <c r="C28" s="46" t="s">
        <v>77</v>
      </c>
      <c r="D28" s="45" t="s">
        <v>32</v>
      </c>
      <c r="E28" s="47">
        <v>0</v>
      </c>
    </row>
    <row r="29" spans="1:5" ht="24.95" customHeight="1" x14ac:dyDescent="0.2">
      <c r="A29" s="45" t="s">
        <v>78</v>
      </c>
      <c r="B29" s="45"/>
      <c r="C29" s="46" t="s">
        <v>79</v>
      </c>
      <c r="D29" s="45" t="s">
        <v>32</v>
      </c>
      <c r="E29" s="47">
        <v>0</v>
      </c>
    </row>
    <row r="30" spans="1:5" ht="24.95" customHeight="1" x14ac:dyDescent="0.2">
      <c r="A30" s="45" t="s">
        <v>80</v>
      </c>
      <c r="B30" s="45"/>
      <c r="C30" s="45" t="s">
        <v>81</v>
      </c>
      <c r="D30" s="45" t="s">
        <v>32</v>
      </c>
      <c r="E30" s="47">
        <v>0</v>
      </c>
    </row>
    <row r="31" spans="1:5" ht="24.95" customHeight="1" x14ac:dyDescent="0.2">
      <c r="A31" s="45" t="s">
        <v>82</v>
      </c>
      <c r="B31" s="45"/>
      <c r="C31" s="46" t="s">
        <v>83</v>
      </c>
      <c r="D31" s="45" t="s">
        <v>32</v>
      </c>
      <c r="E31" s="47">
        <v>0</v>
      </c>
    </row>
    <row r="32" spans="1:5" ht="24.95" customHeight="1" x14ac:dyDescent="0.2">
      <c r="A32" s="45" t="s">
        <v>84</v>
      </c>
      <c r="B32" s="45"/>
      <c r="C32" s="45" t="s">
        <v>85</v>
      </c>
      <c r="D32" s="45" t="s">
        <v>32</v>
      </c>
      <c r="E32" s="47">
        <v>0</v>
      </c>
    </row>
    <row r="33" spans="1:5" ht="24.95" customHeight="1" x14ac:dyDescent="0.2">
      <c r="A33" s="45" t="s">
        <v>86</v>
      </c>
      <c r="B33" s="45"/>
      <c r="C33" s="45" t="s">
        <v>61</v>
      </c>
      <c r="D33" s="45" t="s">
        <v>32</v>
      </c>
      <c r="E33" s="47">
        <v>0</v>
      </c>
    </row>
    <row r="34" spans="1:5" ht="24.95" customHeight="1" x14ac:dyDescent="0.2">
      <c r="A34" s="45" t="s">
        <v>87</v>
      </c>
      <c r="B34" s="45"/>
      <c r="C34" s="46" t="s">
        <v>88</v>
      </c>
      <c r="D34" s="45" t="s">
        <v>32</v>
      </c>
      <c r="E34" s="47">
        <v>0</v>
      </c>
    </row>
    <row r="35" spans="1:5" ht="24.95" customHeight="1" x14ac:dyDescent="0.2">
      <c r="A35" s="45" t="s">
        <v>89</v>
      </c>
      <c r="B35" s="45"/>
      <c r="C35" s="46" t="s">
        <v>90</v>
      </c>
      <c r="D35" s="45" t="s">
        <v>32</v>
      </c>
      <c r="E35" s="47">
        <v>0</v>
      </c>
    </row>
    <row r="36" spans="1:5" ht="24.95" customHeight="1" x14ac:dyDescent="0.2">
      <c r="A36" s="45" t="s">
        <v>91</v>
      </c>
      <c r="B36" s="45"/>
      <c r="C36" s="46" t="s">
        <v>92</v>
      </c>
      <c r="D36" s="45" t="s">
        <v>32</v>
      </c>
      <c r="E36" s="47">
        <v>0</v>
      </c>
    </row>
    <row r="37" spans="1:5" ht="24.95" customHeight="1" x14ac:dyDescent="0.2">
      <c r="A37" s="45" t="s">
        <v>93</v>
      </c>
      <c r="B37" s="45"/>
      <c r="C37" s="46" t="s">
        <v>94</v>
      </c>
      <c r="D37" s="45" t="s">
        <v>32</v>
      </c>
      <c r="E37" s="47">
        <v>0</v>
      </c>
    </row>
    <row r="38" spans="1:5" ht="24.95" customHeight="1" x14ac:dyDescent="0.2">
      <c r="A38" s="45" t="s">
        <v>95</v>
      </c>
      <c r="B38" s="45"/>
      <c r="C38" s="46" t="s">
        <v>96</v>
      </c>
      <c r="D38" s="45" t="s">
        <v>32</v>
      </c>
      <c r="E38" s="47">
        <v>0</v>
      </c>
    </row>
    <row r="39" spans="1:5" ht="24.95" customHeight="1" x14ac:dyDescent="0.2">
      <c r="A39" s="45" t="s">
        <v>97</v>
      </c>
      <c r="B39" s="45"/>
      <c r="C39" s="46" t="s">
        <v>98</v>
      </c>
      <c r="D39" s="45" t="s">
        <v>32</v>
      </c>
      <c r="E39" s="47">
        <v>0</v>
      </c>
    </row>
    <row r="40" spans="1:5" ht="24.95" customHeight="1" x14ac:dyDescent="0.2">
      <c r="A40" s="45" t="s">
        <v>99</v>
      </c>
      <c r="B40" s="45"/>
      <c r="C40" s="46" t="s">
        <v>100</v>
      </c>
      <c r="D40" s="45" t="s">
        <v>32</v>
      </c>
      <c r="E40" s="47">
        <v>0</v>
      </c>
    </row>
    <row r="41" spans="1:5" ht="24.95" customHeight="1" x14ac:dyDescent="0.2">
      <c r="A41" s="45" t="s">
        <v>101</v>
      </c>
      <c r="B41" s="45"/>
      <c r="C41" s="46" t="s">
        <v>102</v>
      </c>
      <c r="D41" s="45" t="s">
        <v>32</v>
      </c>
      <c r="E41" s="47">
        <v>0</v>
      </c>
    </row>
  </sheetData>
  <mergeCells count="1">
    <mergeCell ref="A2:D2"/>
  </mergeCells>
  <pageMargins left="0.7" right="0.7" top="0.75" bottom="0.75" header="0.3" footer="0.3"/>
  <ignoredErrors>
    <ignoredError sqref="A4:A10001 B4:B10001 C4:C10001 D4:D10001 E42:E1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Ajuda</vt:lpstr>
      <vt:lpstr>Anúncios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BORGES</cp:lastModifiedBy>
  <dcterms:modified xsi:type="dcterms:W3CDTF">2023-03-21T14:26:43Z</dcterms:modified>
</cp:coreProperties>
</file>