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<sst xmlns="http://schemas.openxmlformats.org/spreadsheetml/2006/main" count="4" uniqueCount="4">
  <si>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True_Values</t>
  </si>
  <si>
    <t xml:space="preserve">Predicted_Values</t>
  </si>
  <si>
    <t xml:space="preserve">Absolute_Error</t>
  </si>
  <si>
    <t xml:space="preserve">Squared_Error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</si>
</sst>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Sheet1!$A$2:$A$6895</c:f>
              <c:numCache>
                <c:formatCode>General</c:formatCode>
                <c:ptCount val="6894"/>
                <c:pt idx="0">
                  <c:v>9.02999973297119</c:v>
                </c:pt>
                <c:pt idx="1">
                  <c:v>9.72999954223633</c:v>
                </c:pt>
                <c:pt idx="2">
                  <c:v>9.84000015258789</c:v>
                </c:pt>
                <c:pt idx="3">
                  <c:v>9.35000038146973</c:v>
                </c:pt>
                <c:pt idx="4">
                  <c:v>10.8800001144409</c:v>
                </c:pt>
                <c:pt idx="5">
                  <c:v>9.93000030517578</c:v>
                </c:pt>
                <c:pt idx="6">
                  <c:v>9.51999950408936</c:v>
                </c:pt>
                <c:pt idx="7">
                  <c:v>9.86999988555908</c:v>
                </c:pt>
                <c:pt idx="8">
                  <c:v>9.65000057220459</c:v>
                </c:pt>
                <c:pt idx="9">
                  <c:v>9.35999965667725</c:v>
                </c:pt>
                <c:pt idx="10">
                  <c:v>9.8100004196167</c:v>
                </c:pt>
                <c:pt idx="11">
                  <c:v>8.93000030517578</c:v>
                </c:pt>
                <c:pt idx="12">
                  <c:v>7.73000001907349</c:v>
                </c:pt>
                <c:pt idx="13">
                  <c:v>8.30999946594238</c:v>
                </c:pt>
                <c:pt idx="14">
                  <c:v>6.59999990463257</c:v>
                </c:pt>
                <c:pt idx="15">
                  <c:v>7.19000005722046</c:v>
                </c:pt>
                <c:pt idx="16">
                  <c:v>6.42999982833862</c:v>
                </c:pt>
                <c:pt idx="17">
                  <c:v>5.42999982833862</c:v>
                </c:pt>
                <c:pt idx="18">
                  <c:v>4.28999996185303</c:v>
                </c:pt>
                <c:pt idx="19">
                  <c:v>4.88000011444092</c:v>
                </c:pt>
                <c:pt idx="20">
                  <c:v>4.96000003814697</c:v>
                </c:pt>
                <c:pt idx="21">
                  <c:v>2.87000012397766</c:v>
                </c:pt>
                <c:pt idx="22">
                  <c:v>2.26999998092651</c:v>
                </c:pt>
                <c:pt idx="23">
                  <c:v>2.28000020980835</c:v>
                </c:pt>
                <c:pt idx="24">
                  <c:v>1.33000004291534</c:v>
                </c:pt>
                <c:pt idx="25">
                  <c:v>0.620000004768372</c:v>
                </c:pt>
                <c:pt idx="26">
                  <c:v>0.280000001192093</c:v>
                </c:pt>
                <c:pt idx="27">
                  <c:v>0.129999995231628</c:v>
                </c:pt>
                <c:pt idx="28">
                  <c:v>0</c:v>
                </c:pt>
                <c:pt idx="29">
                  <c:v>2.28999996185303</c:v>
                </c:pt>
                <c:pt idx="30">
                  <c:v>3.29999995231628</c:v>
                </c:pt>
                <c:pt idx="31">
                  <c:v>4.60999965667725</c:v>
                </c:pt>
                <c:pt idx="32">
                  <c:v>5.17000007629395</c:v>
                </c:pt>
                <c:pt idx="33">
                  <c:v>7.17999982833862</c:v>
                </c:pt>
                <c:pt idx="34">
                  <c:v>7.6399998664856</c:v>
                </c:pt>
                <c:pt idx="35">
                  <c:v>9</c:v>
                </c:pt>
                <c:pt idx="36">
                  <c:v>9.43000030517578</c:v>
                </c:pt>
                <c:pt idx="37">
                  <c:v>11.8000001907349</c:v>
                </c:pt>
                <c:pt idx="38">
                  <c:v>12.4499998092651</c:v>
                </c:pt>
                <c:pt idx="39">
                  <c:v>12.2000007629395</c:v>
                </c:pt>
                <c:pt idx="40">
                  <c:v>12.3199996948242</c:v>
                </c:pt>
                <c:pt idx="41">
                  <c:v>13.8400001525879</c:v>
                </c:pt>
                <c:pt idx="42">
                  <c:v>12.3600006103516</c:v>
                </c:pt>
                <c:pt idx="43">
                  <c:v>13.6599998474121</c:v>
                </c:pt>
                <c:pt idx="44">
                  <c:v>13.6300001144409</c:v>
                </c:pt>
                <c:pt idx="45">
                  <c:v>11.9400005340576</c:v>
                </c:pt>
                <c:pt idx="46">
                  <c:v>13.710000038147</c:v>
                </c:pt>
                <c:pt idx="47">
                  <c:v>10.9500007629395</c:v>
                </c:pt>
                <c:pt idx="48">
                  <c:v>13.329999923706</c:v>
                </c:pt>
                <c:pt idx="49">
                  <c:v>11.2799997329712</c:v>
                </c:pt>
                <c:pt idx="50">
                  <c:v>12.6400003433228</c:v>
                </c:pt>
                <c:pt idx="51">
                  <c:v>12.960000038147</c:v>
                </c:pt>
                <c:pt idx="52">
                  <c:v>13.7599992752075</c:v>
                </c:pt>
                <c:pt idx="53">
                  <c:v>11.4399995803833</c:v>
                </c:pt>
                <c:pt idx="54">
                  <c:v>11.0600004196167</c:v>
                </c:pt>
                <c:pt idx="55">
                  <c:v>12.4700002670288</c:v>
                </c:pt>
                <c:pt idx="56">
                  <c:v>11.210000038147</c:v>
                </c:pt>
                <c:pt idx="57">
                  <c:v>13.4399995803833</c:v>
                </c:pt>
                <c:pt idx="58">
                  <c:v>12.8099994659424</c:v>
                </c:pt>
                <c:pt idx="59">
                  <c:v>11.539999961853</c:v>
                </c:pt>
                <c:pt idx="60">
                  <c:v>10.0600004196167</c:v>
                </c:pt>
                <c:pt idx="61">
                  <c:v>7.67999982833862</c:v>
                </c:pt>
                <c:pt idx="62">
                  <c:v>7.61999988555908</c:v>
                </c:pt>
                <c:pt idx="63">
                  <c:v>6.6100001335144</c:v>
                </c:pt>
                <c:pt idx="64">
                  <c:v>5.25999975204468</c:v>
                </c:pt>
                <c:pt idx="65">
                  <c:v>4.71000003814697</c:v>
                </c:pt>
                <c:pt idx="66">
                  <c:v>4.3600001335144</c:v>
                </c:pt>
                <c:pt idx="67">
                  <c:v>4.15000009536743</c:v>
                </c:pt>
                <c:pt idx="68">
                  <c:v>2.8199999332428</c:v>
                </c:pt>
                <c:pt idx="69">
                  <c:v>2.32999992370606</c:v>
                </c:pt>
                <c:pt idx="70">
                  <c:v>2.19999980926514</c:v>
                </c:pt>
                <c:pt idx="71">
                  <c:v>1.94999992847443</c:v>
                </c:pt>
                <c:pt idx="72">
                  <c:v>1.37999999523163</c:v>
                </c:pt>
                <c:pt idx="73">
                  <c:v>0.709999978542328</c:v>
                </c:pt>
                <c:pt idx="74">
                  <c:v>0.280000001192093</c:v>
                </c:pt>
                <c:pt idx="75">
                  <c:v>0.140000000596046</c:v>
                </c:pt>
                <c:pt idx="76">
                  <c:v>0</c:v>
                </c:pt>
                <c:pt idx="77">
                  <c:v>2.1100001335144</c:v>
                </c:pt>
                <c:pt idx="78">
                  <c:v>3.46000003814697</c:v>
                </c:pt>
                <c:pt idx="79">
                  <c:v>3.28999996185303</c:v>
                </c:pt>
                <c:pt idx="80">
                  <c:v>4.2000002861023</c:v>
                </c:pt>
                <c:pt idx="81">
                  <c:v>5.96000003814697</c:v>
                </c:pt>
                <c:pt idx="82">
                  <c:v>6.94999980926514</c:v>
                </c:pt>
                <c:pt idx="83">
                  <c:v>8.8100004196167</c:v>
                </c:pt>
                <c:pt idx="84">
                  <c:v>10.789999961853</c:v>
                </c:pt>
                <c:pt idx="85">
                  <c:v>11.6800003051758</c:v>
                </c:pt>
                <c:pt idx="86">
                  <c:v>12.6099996566772</c:v>
                </c:pt>
                <c:pt idx="87">
                  <c:v>15.460000038147</c:v>
                </c:pt>
                <c:pt idx="88">
                  <c:v>16.2899990081787</c:v>
                </c:pt>
                <c:pt idx="89">
                  <c:v>16.7899990081787</c:v>
                </c:pt>
                <c:pt idx="90">
                  <c:v>16.439998626709</c:v>
                </c:pt>
                <c:pt idx="91">
                  <c:v>16.8599987030029</c:v>
                </c:pt>
                <c:pt idx="92">
                  <c:v>18.1999988555908</c:v>
                </c:pt>
                <c:pt idx="93">
                  <c:v>17.6900005340576</c:v>
                </c:pt>
                <c:pt idx="94">
                  <c:v>19</c:v>
                </c:pt>
                <c:pt idx="95">
                  <c:v>21.0100002288818</c:v>
                </c:pt>
                <c:pt idx="96">
                  <c:v>21.4599990844727</c:v>
                </c:pt>
                <c:pt idx="97">
                  <c:v>18.670000076294</c:v>
                </c:pt>
                <c:pt idx="98">
                  <c:v>21.7000007629394</c:v>
                </c:pt>
                <c:pt idx="99">
                  <c:v>23.060001373291</c:v>
                </c:pt>
                <c:pt idx="100">
                  <c:v>22.6900005340576</c:v>
                </c:pt>
                <c:pt idx="101">
                  <c:v>19.1599998474121</c:v>
                </c:pt>
                <c:pt idx="102">
                  <c:v>20.0200004577637</c:v>
                </c:pt>
                <c:pt idx="103">
                  <c:v>19.3500003814697</c:v>
                </c:pt>
                <c:pt idx="104">
                  <c:v>21.230001449585</c:v>
                </c:pt>
                <c:pt idx="105">
                  <c:v>18.9500007629395</c:v>
                </c:pt>
                <c:pt idx="106">
                  <c:v>20.3099994659424</c:v>
                </c:pt>
                <c:pt idx="107">
                  <c:v>20.1800003051758</c:v>
                </c:pt>
                <c:pt idx="108">
                  <c:v>15.170000076294</c:v>
                </c:pt>
                <c:pt idx="109">
                  <c:v>13.7599992752075</c:v>
                </c:pt>
                <c:pt idx="110">
                  <c:v>14.3100004196167</c:v>
                </c:pt>
                <c:pt idx="111">
                  <c:v>12.2799997329712</c:v>
                </c:pt>
                <c:pt idx="112">
                  <c:v>12.8599996566773</c:v>
                </c:pt>
                <c:pt idx="113">
                  <c:v>12.0699996948242</c:v>
                </c:pt>
                <c:pt idx="114">
                  <c:v>9.02000045776367</c:v>
                </c:pt>
                <c:pt idx="115">
                  <c:v>7.50000047683716</c:v>
                </c:pt>
                <c:pt idx="116">
                  <c:v>5.54999971389771</c:v>
                </c:pt>
                <c:pt idx="117">
                  <c:v>5.26999998092651</c:v>
                </c:pt>
                <c:pt idx="118">
                  <c:v>4.59000015258789</c:v>
                </c:pt>
                <c:pt idx="119">
                  <c:v>3.38000011444092</c:v>
                </c:pt>
                <c:pt idx="120">
                  <c:v>2.32000017166138</c:v>
                </c:pt>
                <c:pt idx="121">
                  <c:v>1.35000002384186</c:v>
                </c:pt>
                <c:pt idx="122">
                  <c:v>0.440000027418137</c:v>
                </c:pt>
                <c:pt idx="123">
                  <c:v>0.25</c:v>
                </c:pt>
                <c:pt idx="124">
                  <c:v>0</c:v>
                </c:pt>
                <c:pt idx="125">
                  <c:v>2.22000002861023</c:v>
                </c:pt>
                <c:pt idx="126">
                  <c:v>2.84999990463257</c:v>
                </c:pt>
                <c:pt idx="127">
                  <c:v>2.99000000953674</c:v>
                </c:pt>
                <c:pt idx="128">
                  <c:v>4.82000017166138</c:v>
                </c:pt>
                <c:pt idx="129">
                  <c:v>5.6100001335144</c:v>
                </c:pt>
                <c:pt idx="130">
                  <c:v>8.93000030517578</c:v>
                </c:pt>
                <c:pt idx="131">
                  <c:v>8.56999969482422</c:v>
                </c:pt>
                <c:pt idx="132">
                  <c:v>12.670000076294</c:v>
                </c:pt>
                <c:pt idx="133">
                  <c:v>13.289999961853</c:v>
                </c:pt>
                <c:pt idx="134">
                  <c:v>13.7599992752075</c:v>
                </c:pt>
                <c:pt idx="135">
                  <c:v>14.039999961853</c:v>
                </c:pt>
                <c:pt idx="136">
                  <c:v>17.2299995422363</c:v>
                </c:pt>
                <c:pt idx="137">
                  <c:v>16.3400001525879</c:v>
                </c:pt>
                <c:pt idx="138">
                  <c:v>16.8999996185303</c:v>
                </c:pt>
                <c:pt idx="139">
                  <c:v>16.4300003051758</c:v>
                </c:pt>
                <c:pt idx="140">
                  <c:v>19.8799991607666</c:v>
                </c:pt>
                <c:pt idx="141">
                  <c:v>17.8799991607666</c:v>
                </c:pt>
                <c:pt idx="142">
                  <c:v>20.0700016021729</c:v>
                </c:pt>
                <c:pt idx="143">
                  <c:v>19.3500003814697</c:v>
                </c:pt>
                <c:pt idx="144">
                  <c:v>18.5900001525879</c:v>
                </c:pt>
                <c:pt idx="145">
                  <c:v>19.1900005340576</c:v>
                </c:pt>
                <c:pt idx="146">
                  <c:v>21.9400005340576</c:v>
                </c:pt>
                <c:pt idx="147">
                  <c:v>19.4099998474121</c:v>
                </c:pt>
                <c:pt idx="148">
                  <c:v>20.810001373291</c:v>
                </c:pt>
                <c:pt idx="149">
                  <c:v>19.0099983215332</c:v>
                </c:pt>
                <c:pt idx="150">
                  <c:v>23.1199989318848</c:v>
                </c:pt>
                <c:pt idx="151">
                  <c:v>21.4899997711182</c:v>
                </c:pt>
                <c:pt idx="152">
                  <c:v>23.25</c:v>
                </c:pt>
                <c:pt idx="153">
                  <c:v>18.8500003814697</c:v>
                </c:pt>
                <c:pt idx="154">
                  <c:v>17.1000003814697</c:v>
                </c:pt>
                <c:pt idx="155">
                  <c:v>15.4799995422363</c:v>
                </c:pt>
                <c:pt idx="156">
                  <c:v>15.9100008010864</c:v>
                </c:pt>
                <c:pt idx="157">
                  <c:v>12.3499994277954</c:v>
                </c:pt>
                <c:pt idx="158">
                  <c:v>12.5700006484985</c:v>
                </c:pt>
                <c:pt idx="159">
                  <c:v>11.2200002670288</c:v>
                </c:pt>
                <c:pt idx="160">
                  <c:v>11.6400003433228</c:v>
                </c:pt>
                <c:pt idx="161">
                  <c:v>9.97999954223633</c:v>
                </c:pt>
                <c:pt idx="162">
                  <c:v>7.53999948501587</c:v>
                </c:pt>
                <c:pt idx="163">
                  <c:v>6.05000019073486</c:v>
                </c:pt>
                <c:pt idx="164">
                  <c:v>5.65000009536743</c:v>
                </c:pt>
                <c:pt idx="165">
                  <c:v>4.73000001907349</c:v>
                </c:pt>
                <c:pt idx="166">
                  <c:v>4.26999998092651</c:v>
                </c:pt>
                <c:pt idx="167">
                  <c:v>2.96999979019165</c:v>
                </c:pt>
                <c:pt idx="168">
                  <c:v>2.34999990463257</c:v>
                </c:pt>
                <c:pt idx="169">
                  <c:v>1.16999995708466</c:v>
                </c:pt>
                <c:pt idx="170">
                  <c:v>0.450000017881393</c:v>
                </c:pt>
                <c:pt idx="171">
                  <c:v>0.230000004172325</c:v>
                </c:pt>
                <c:pt idx="172">
                  <c:v>0</c:v>
                </c:pt>
                <c:pt idx="173">
                  <c:v>2.21000003814697</c:v>
                </c:pt>
                <c:pt idx="174">
                  <c:v>2.6800000667572</c:v>
                </c:pt>
                <c:pt idx="175">
                  <c:v>3.96000027656555</c:v>
                </c:pt>
                <c:pt idx="176">
                  <c:v>5.17999982833862</c:v>
                </c:pt>
                <c:pt idx="177">
                  <c:v>5.59000015258789</c:v>
                </c:pt>
                <c:pt idx="178">
                  <c:v>8.28999996185303</c:v>
                </c:pt>
                <c:pt idx="179">
                  <c:v>9.76000022888184</c:v>
                </c:pt>
                <c:pt idx="180">
                  <c:v>9.69999980926514</c:v>
                </c:pt>
                <c:pt idx="181">
                  <c:v>10.8699998855591</c:v>
                </c:pt>
                <c:pt idx="182">
                  <c:v>11.5799999237061</c:v>
                </c:pt>
                <c:pt idx="183">
                  <c:v>13.6499996185303</c:v>
                </c:pt>
                <c:pt idx="184">
                  <c:v>13.170000076294</c:v>
                </c:pt>
                <c:pt idx="185">
                  <c:v>14.6300001144409</c:v>
                </c:pt>
                <c:pt idx="186">
                  <c:v>15.1999988555908</c:v>
                </c:pt>
                <c:pt idx="187">
                  <c:v>14.8400001525879</c:v>
                </c:pt>
                <c:pt idx="188">
                  <c:v>15.1099996566772</c:v>
                </c:pt>
                <c:pt idx="189">
                  <c:v>18.4500007629394</c:v>
                </c:pt>
                <c:pt idx="190">
                  <c:v>15.7199993133545</c:v>
                </c:pt>
                <c:pt idx="191">
                  <c:v>15.3999996185303</c:v>
                </c:pt>
                <c:pt idx="192">
                  <c:v>15.829999923706</c:v>
                </c:pt>
                <c:pt idx="193">
                  <c:v>19.3999996185303</c:v>
                </c:pt>
                <c:pt idx="194">
                  <c:v>16.0300006866455</c:v>
                </c:pt>
                <c:pt idx="195">
                  <c:v>16.0699996948242</c:v>
                </c:pt>
                <c:pt idx="196">
                  <c:v>19.4200000762939</c:v>
                </c:pt>
                <c:pt idx="197">
                  <c:v>18.2800006866455</c:v>
                </c:pt>
                <c:pt idx="198">
                  <c:v>16.0100002288818</c:v>
                </c:pt>
                <c:pt idx="199">
                  <c:v>18.4099998474121</c:v>
                </c:pt>
                <c:pt idx="200">
                  <c:v>17.5</c:v>
                </c:pt>
                <c:pt idx="201">
                  <c:v>16.9400005340576</c:v>
                </c:pt>
                <c:pt idx="202">
                  <c:v>13.8599996566772</c:v>
                </c:pt>
                <c:pt idx="203">
                  <c:v>12.5299997329712</c:v>
                </c:pt>
                <c:pt idx="204">
                  <c:v>12.3299999237061</c:v>
                </c:pt>
                <c:pt idx="205">
                  <c:v>12.9099998474121</c:v>
                </c:pt>
                <c:pt idx="206">
                  <c:v>11.5200004577637</c:v>
                </c:pt>
                <c:pt idx="207">
                  <c:v>11.2799997329712</c:v>
                </c:pt>
                <c:pt idx="208">
                  <c:v>10.4699993133545</c:v>
                </c:pt>
                <c:pt idx="209">
                  <c:v>11.0299997329712</c:v>
                </c:pt>
                <c:pt idx="210">
                  <c:v>7.67000007629395</c:v>
                </c:pt>
                <c:pt idx="211">
                  <c:v>6.78999996185303</c:v>
                </c:pt>
                <c:pt idx="212">
                  <c:v>4.98000001907349</c:v>
                </c:pt>
                <c:pt idx="213">
                  <c:v>5.20999956130981</c:v>
                </c:pt>
                <c:pt idx="214">
                  <c:v>4.28999996185303</c:v>
                </c:pt>
                <c:pt idx="215">
                  <c:v>2.46000003814697</c:v>
                </c:pt>
                <c:pt idx="216">
                  <c:v>2.1100001335144</c:v>
                </c:pt>
                <c:pt idx="217">
                  <c:v>1</c:v>
                </c:pt>
                <c:pt idx="218">
                  <c:v>0.429999977350235</c:v>
                </c:pt>
                <c:pt idx="219">
                  <c:v>0.220000013709068</c:v>
                </c:pt>
                <c:pt idx="220">
                  <c:v>0</c:v>
                </c:pt>
                <c:pt idx="221">
                  <c:v>2.41999983787537</c:v>
                </c:pt>
                <c:pt idx="222">
                  <c:v>2.91000008583069</c:v>
                </c:pt>
                <c:pt idx="223">
                  <c:v>4.51999998092651</c:v>
                </c:pt>
                <c:pt idx="224">
                  <c:v>5.30000019073486</c:v>
                </c:pt>
                <c:pt idx="225">
                  <c:v>7.17999982833862</c:v>
                </c:pt>
                <c:pt idx="226">
                  <c:v>7.46999979019165</c:v>
                </c:pt>
                <c:pt idx="227">
                  <c:v>10.1499996185303</c:v>
                </c:pt>
                <c:pt idx="228">
                  <c:v>11.039999961853</c:v>
                </c:pt>
                <c:pt idx="229">
                  <c:v>12.0199995040894</c:v>
                </c:pt>
                <c:pt idx="230">
                  <c:v>13.210000038147</c:v>
                </c:pt>
                <c:pt idx="231">
                  <c:v>11.5699996948242</c:v>
                </c:pt>
                <c:pt idx="232">
                  <c:v>12.9400005340576</c:v>
                </c:pt>
                <c:pt idx="233">
                  <c:v>12.1199998855591</c:v>
                </c:pt>
                <c:pt idx="234">
                  <c:v>12.5700006484985</c:v>
                </c:pt>
                <c:pt idx="235">
                  <c:v>14.5100002288818</c:v>
                </c:pt>
                <c:pt idx="236">
                  <c:v>13.5299997329712</c:v>
                </c:pt>
                <c:pt idx="237">
                  <c:v>16.3199996948242</c:v>
                </c:pt>
                <c:pt idx="238">
                  <c:v>15.6800003051758</c:v>
                </c:pt>
                <c:pt idx="239">
                  <c:v>13.8499994277954</c:v>
                </c:pt>
                <c:pt idx="240">
                  <c:v>16.2000007629395</c:v>
                </c:pt>
                <c:pt idx="241">
                  <c:v>16.5300006866455</c:v>
                </c:pt>
                <c:pt idx="242">
                  <c:v>17.75</c:v>
                </c:pt>
                <c:pt idx="243">
                  <c:v>16.0100002288818</c:v>
                </c:pt>
                <c:pt idx="244">
                  <c:v>16.3899993896484</c:v>
                </c:pt>
                <c:pt idx="245">
                  <c:v>17.7900009155273</c:v>
                </c:pt>
                <c:pt idx="246">
                  <c:v>14.25</c:v>
                </c:pt>
                <c:pt idx="247">
                  <c:v>15.6100006103516</c:v>
                </c:pt>
                <c:pt idx="248">
                  <c:v>15.3599996566773</c:v>
                </c:pt>
                <c:pt idx="249">
                  <c:v>15.5700006484985</c:v>
                </c:pt>
                <c:pt idx="250">
                  <c:v>13.7399997711182</c:v>
                </c:pt>
                <c:pt idx="251">
                  <c:v>12.1399993896484</c:v>
                </c:pt>
                <c:pt idx="252">
                  <c:v>10.8100004196167</c:v>
                </c:pt>
                <c:pt idx="253">
                  <c:v>9.71000003814697</c:v>
                </c:pt>
                <c:pt idx="254">
                  <c:v>9.47999954223633</c:v>
                </c:pt>
                <c:pt idx="255">
                  <c:v>7.6100001335144</c:v>
                </c:pt>
                <c:pt idx="256">
                  <c:v>7.1100001335144</c:v>
                </c:pt>
                <c:pt idx="257">
                  <c:v>6.09000015258789</c:v>
                </c:pt>
                <c:pt idx="258">
                  <c:v>5.07000017166138</c:v>
                </c:pt>
                <c:pt idx="259">
                  <c:v>5.05999994277954</c:v>
                </c:pt>
                <c:pt idx="260">
                  <c:v>3.78999996185303</c:v>
                </c:pt>
                <c:pt idx="261">
                  <c:v>2.8899998664856</c:v>
                </c:pt>
                <c:pt idx="262">
                  <c:v>2.75999999046326</c:v>
                </c:pt>
                <c:pt idx="263">
                  <c:v>1.98999989032745</c:v>
                </c:pt>
                <c:pt idx="264">
                  <c:v>1.18999993801117</c:v>
                </c:pt>
                <c:pt idx="265">
                  <c:v>0.639999985694885</c:v>
                </c:pt>
                <c:pt idx="266">
                  <c:v>0.259999990463257</c:v>
                </c:pt>
                <c:pt idx="267">
                  <c:v>0.129999995231628</c:v>
                </c:pt>
                <c:pt idx="268">
                  <c:v>0</c:v>
                </c:pt>
                <c:pt idx="269">
                  <c:v>1.75</c:v>
                </c:pt>
                <c:pt idx="270">
                  <c:v>2.65000009536743</c:v>
                </c:pt>
                <c:pt idx="271">
                  <c:v>3.49000000953674</c:v>
                </c:pt>
                <c:pt idx="272">
                  <c:v>5</c:v>
                </c:pt>
                <c:pt idx="273">
                  <c:v>5.86999988555908</c:v>
                </c:pt>
                <c:pt idx="274">
                  <c:v>9.1200008392334</c:v>
                </c:pt>
                <c:pt idx="275">
                  <c:v>8.98000049591064</c:v>
                </c:pt>
                <c:pt idx="276">
                  <c:v>12.1599998474121</c:v>
                </c:pt>
                <c:pt idx="277">
                  <c:v>10.4300003051758</c:v>
                </c:pt>
                <c:pt idx="278">
                  <c:v>13.1899995803833</c:v>
                </c:pt>
                <c:pt idx="279">
                  <c:v>13.8200006484985</c:v>
                </c:pt>
                <c:pt idx="280">
                  <c:v>12.7300004959106</c:v>
                </c:pt>
                <c:pt idx="281">
                  <c:v>15.0200004577637</c:v>
                </c:pt>
                <c:pt idx="282">
                  <c:v>16.8700008392334</c:v>
                </c:pt>
                <c:pt idx="283">
                  <c:v>15.8199996948242</c:v>
                </c:pt>
                <c:pt idx="284">
                  <c:v>16.3800010681152</c:v>
                </c:pt>
                <c:pt idx="285">
                  <c:v>17.5900001525879</c:v>
                </c:pt>
                <c:pt idx="286">
                  <c:v>14.8699998855591</c:v>
                </c:pt>
                <c:pt idx="287">
                  <c:v>17.6999988555908</c:v>
                </c:pt>
                <c:pt idx="288">
                  <c:v>17.3400001525879</c:v>
                </c:pt>
                <c:pt idx="289">
                  <c:v>16.7700004577637</c:v>
                </c:pt>
                <c:pt idx="290">
                  <c:v>17.2600002288818</c:v>
                </c:pt>
                <c:pt idx="291">
                  <c:v>18.4500007629394</c:v>
                </c:pt>
                <c:pt idx="292">
                  <c:v>15.75</c:v>
                </c:pt>
                <c:pt idx="293">
                  <c:v>16.1300010681152</c:v>
                </c:pt>
                <c:pt idx="294">
                  <c:v>17.4599990844727</c:v>
                </c:pt>
                <c:pt idx="295">
                  <c:v>15.1299991607666</c:v>
                </c:pt>
                <c:pt idx="296">
                  <c:v>15.5400009155273</c:v>
                </c:pt>
                <c:pt idx="297">
                  <c:v>16.3299999237061</c:v>
                </c:pt>
                <c:pt idx="298">
                  <c:v>14.8900003433228</c:v>
                </c:pt>
                <c:pt idx="299">
                  <c:v>14.3299999237061</c:v>
                </c:pt>
                <c:pt idx="300">
                  <c:v>12.1500005722046</c:v>
                </c:pt>
                <c:pt idx="301">
                  <c:v>11.2799997329712</c:v>
                </c:pt>
                <c:pt idx="302">
                  <c:v>12.1500005722046</c:v>
                </c:pt>
                <c:pt idx="303">
                  <c:v>9.86000061035156</c:v>
                </c:pt>
                <c:pt idx="304">
                  <c:v>9.40999984741211</c:v>
                </c:pt>
                <c:pt idx="305">
                  <c:v>9.26000022888184</c:v>
                </c:pt>
                <c:pt idx="306">
                  <c:v>6.10000038146973</c:v>
                </c:pt>
                <c:pt idx="307">
                  <c:v>6.48999977111816</c:v>
                </c:pt>
                <c:pt idx="308">
                  <c:v>4.94000005722046</c:v>
                </c:pt>
                <c:pt idx="309">
                  <c:v>4.5600004196167</c:v>
                </c:pt>
                <c:pt idx="310">
                  <c:v>3.45000004768372</c:v>
                </c:pt>
                <c:pt idx="311">
                  <c:v>2.1800000667572</c:v>
                </c:pt>
                <c:pt idx="312">
                  <c:v>1.80000007152557</c:v>
                </c:pt>
                <c:pt idx="313">
                  <c:v>1.05999994277954</c:v>
                </c:pt>
                <c:pt idx="314">
                  <c:v>0.440000027418137</c:v>
                </c:pt>
                <c:pt idx="315">
                  <c:v>0.200000002980232</c:v>
                </c:pt>
                <c:pt idx="316">
                  <c:v>0</c:v>
                </c:pt>
                <c:pt idx="317">
                  <c:v>2.69000005722046</c:v>
                </c:pt>
                <c:pt idx="318">
                  <c:v>3.03999996185303</c:v>
                </c:pt>
                <c:pt idx="319">
                  <c:v>3.16000008583069</c:v>
                </c:pt>
                <c:pt idx="320">
                  <c:v>4.21000003814697</c:v>
                </c:pt>
                <c:pt idx="321">
                  <c:v>5.03000020980835</c:v>
                </c:pt>
                <c:pt idx="322">
                  <c:v>5.20999956130981</c:v>
                </c:pt>
                <c:pt idx="323">
                  <c:v>6.06999969482422</c:v>
                </c:pt>
                <c:pt idx="324">
                  <c:v>5.84999990463257</c:v>
                </c:pt>
                <c:pt idx="325">
                  <c:v>6.82999992370606</c:v>
                </c:pt>
                <c:pt idx="326">
                  <c:v>7.3600001335144</c:v>
                </c:pt>
                <c:pt idx="327">
                  <c:v>7.3600001335144</c:v>
                </c:pt>
                <c:pt idx="328">
                  <c:v>8.86999988555908</c:v>
                </c:pt>
                <c:pt idx="329">
                  <c:v>8.07999992370606</c:v>
                </c:pt>
                <c:pt idx="330">
                  <c:v>9.30000019073486</c:v>
                </c:pt>
                <c:pt idx="331">
                  <c:v>8.36999988555908</c:v>
                </c:pt>
                <c:pt idx="332">
                  <c:v>9.59000015258789</c:v>
                </c:pt>
                <c:pt idx="333">
                  <c:v>9.75</c:v>
                </c:pt>
                <c:pt idx="334">
                  <c:v>10.8800001144409</c:v>
                </c:pt>
                <c:pt idx="335">
                  <c:v>9.28999996185303</c:v>
                </c:pt>
                <c:pt idx="336">
                  <c:v>8.92000007629395</c:v>
                </c:pt>
                <c:pt idx="337">
                  <c:v>10.1499996185303</c:v>
                </c:pt>
                <c:pt idx="338">
                  <c:v>9.81999969482422</c:v>
                </c:pt>
                <c:pt idx="339">
                  <c:v>10.6199998855591</c:v>
                </c:pt>
                <c:pt idx="340">
                  <c:v>10.9700002670288</c:v>
                </c:pt>
                <c:pt idx="341">
                  <c:v>11.7600002288818</c:v>
                </c:pt>
                <c:pt idx="342">
                  <c:v>12.079999923706</c:v>
                </c:pt>
                <c:pt idx="343">
                  <c:v>11.920000076294</c:v>
                </c:pt>
                <c:pt idx="344">
                  <c:v>10.0999994277954</c:v>
                </c:pt>
                <c:pt idx="345">
                  <c:v>10.8400001525879</c:v>
                </c:pt>
                <c:pt idx="346">
                  <c:v>12.5999994277954</c:v>
                </c:pt>
                <c:pt idx="347">
                  <c:v>11.4399995803833</c:v>
                </c:pt>
                <c:pt idx="348">
                  <c:v>12.4800004959106</c:v>
                </c:pt>
                <c:pt idx="349">
                  <c:v>11.2399997711182</c:v>
                </c:pt>
                <c:pt idx="350">
                  <c:v>10.3000001907349</c:v>
                </c:pt>
                <c:pt idx="351">
                  <c:v>10.1400003433228</c:v>
                </c:pt>
                <c:pt idx="352">
                  <c:v>9.84000015258789</c:v>
                </c:pt>
                <c:pt idx="353">
                  <c:v>10.8800001144409</c:v>
                </c:pt>
                <c:pt idx="354">
                  <c:v>10.3800001144409</c:v>
                </c:pt>
                <c:pt idx="355">
                  <c:v>7.8899998664856</c:v>
                </c:pt>
                <c:pt idx="356">
                  <c:v>6.03000020980835</c:v>
                </c:pt>
                <c:pt idx="357">
                  <c:v>5.59000015258789</c:v>
                </c:pt>
                <c:pt idx="358">
                  <c:v>4.21000003814697</c:v>
                </c:pt>
                <c:pt idx="359">
                  <c:v>2.88000011444092</c:v>
                </c:pt>
                <c:pt idx="360">
                  <c:v>2.15000009536743</c:v>
                </c:pt>
                <c:pt idx="361">
                  <c:v>0.990000069141388</c:v>
                </c:pt>
                <c:pt idx="362">
                  <c:v>0.490000009536743</c:v>
                </c:pt>
                <c:pt idx="363">
                  <c:v>0.25</c:v>
                </c:pt>
                <c:pt idx="364">
                  <c:v>0</c:v>
                </c:pt>
                <c:pt idx="365">
                  <c:v>3.05999994277954</c:v>
                </c:pt>
                <c:pt idx="366">
                  <c:v>3.83999991416931</c:v>
                </c:pt>
                <c:pt idx="367">
                  <c:v>5.22000026702881</c:v>
                </c:pt>
                <c:pt idx="368">
                  <c:v>5.88000011444092</c:v>
                </c:pt>
                <c:pt idx="369">
                  <c:v>8.84999942779541</c:v>
                </c:pt>
                <c:pt idx="370">
                  <c:v>10.1800003051758</c:v>
                </c:pt>
                <c:pt idx="371">
                  <c:v>11.6900005340576</c:v>
                </c:pt>
                <c:pt idx="372">
                  <c:v>12.420000076294</c:v>
                </c:pt>
                <c:pt idx="373">
                  <c:v>13.1300001144409</c:v>
                </c:pt>
                <c:pt idx="374">
                  <c:v>16.4099998474121</c:v>
                </c:pt>
                <c:pt idx="375">
                  <c:v>14.289999961853</c:v>
                </c:pt>
                <c:pt idx="376">
                  <c:v>16.0400009155273</c:v>
                </c:pt>
                <c:pt idx="377">
                  <c:v>19.670000076294</c:v>
                </c:pt>
                <c:pt idx="378">
                  <c:v>20.3400001525879</c:v>
                </c:pt>
                <c:pt idx="379">
                  <c:v>19.4899997711182</c:v>
                </c:pt>
                <c:pt idx="380">
                  <c:v>21.1100006103516</c:v>
                </c:pt>
                <c:pt idx="381">
                  <c:v>20.0700016021729</c:v>
                </c:pt>
                <c:pt idx="382">
                  <c:v>21.4699993133545</c:v>
                </c:pt>
                <c:pt idx="383">
                  <c:v>18.420000076294</c:v>
                </c:pt>
                <c:pt idx="384">
                  <c:v>20.1400012969971</c:v>
                </c:pt>
                <c:pt idx="385">
                  <c:v>19.3000011444092</c:v>
                </c:pt>
                <c:pt idx="386">
                  <c:v>21.5399990081787</c:v>
                </c:pt>
                <c:pt idx="387">
                  <c:v>18.2199993133545</c:v>
                </c:pt>
                <c:pt idx="388">
                  <c:v>18.6199989318848</c:v>
                </c:pt>
                <c:pt idx="389">
                  <c:v>22.769998550415</c:v>
                </c:pt>
                <c:pt idx="390">
                  <c:v>21.8700008392334</c:v>
                </c:pt>
                <c:pt idx="391">
                  <c:v>19.3400001525879</c:v>
                </c:pt>
                <c:pt idx="392">
                  <c:v>18.810001373291</c:v>
                </c:pt>
                <c:pt idx="393">
                  <c:v>18.7000007629395</c:v>
                </c:pt>
                <c:pt idx="394">
                  <c:v>16.8599987030029</c:v>
                </c:pt>
                <c:pt idx="395">
                  <c:v>16.3199996948242</c:v>
                </c:pt>
                <c:pt idx="396">
                  <c:v>16.170000076294</c:v>
                </c:pt>
                <c:pt idx="397">
                  <c:v>12.039999961853</c:v>
                </c:pt>
                <c:pt idx="398">
                  <c:v>11.7199993133545</c:v>
                </c:pt>
                <c:pt idx="399">
                  <c:v>13.420000076294</c:v>
                </c:pt>
                <c:pt idx="400">
                  <c:v>12.1899995803833</c:v>
                </c:pt>
                <c:pt idx="401">
                  <c:v>11.8599996566773</c:v>
                </c:pt>
                <c:pt idx="402">
                  <c:v>8.84000015258789</c:v>
                </c:pt>
                <c:pt idx="403">
                  <c:v>7.23999977111816</c:v>
                </c:pt>
                <c:pt idx="404">
                  <c:v>5.46999979019165</c:v>
                </c:pt>
                <c:pt idx="405">
                  <c:v>4.5</c:v>
                </c:pt>
                <c:pt idx="406">
                  <c:v>4.82000017166138</c:v>
                </c:pt>
                <c:pt idx="407">
                  <c:v>3.34000015258789</c:v>
                </c:pt>
                <c:pt idx="408">
                  <c:v>2.75999999046326</c:v>
                </c:pt>
                <c:pt idx="409">
                  <c:v>1.29999995231628</c:v>
                </c:pt>
                <c:pt idx="410">
                  <c:v>0.479999989271164</c:v>
                </c:pt>
                <c:pt idx="411">
                  <c:v>0.230000004172325</c:v>
                </c:pt>
                <c:pt idx="412">
                  <c:v>0</c:v>
                </c:pt>
                <c:pt idx="413">
                  <c:v>3.12000012397766</c:v>
                </c:pt>
                <c:pt idx="414">
                  <c:v>4</c:v>
                </c:pt>
                <c:pt idx="415">
                  <c:v>5.46000003814697</c:v>
                </c:pt>
                <c:pt idx="416">
                  <c:v>7.17999982833862</c:v>
                </c:pt>
                <c:pt idx="417">
                  <c:v>7.63000011444092</c:v>
                </c:pt>
                <c:pt idx="418">
                  <c:v>9.86999988555908</c:v>
                </c:pt>
                <c:pt idx="419">
                  <c:v>11.3200006484985</c:v>
                </c:pt>
                <c:pt idx="420">
                  <c:v>12.8699998855591</c:v>
                </c:pt>
                <c:pt idx="421">
                  <c:v>15.710000038147</c:v>
                </c:pt>
                <c:pt idx="422">
                  <c:v>16.4799995422363</c:v>
                </c:pt>
                <c:pt idx="423">
                  <c:v>17.6299991607666</c:v>
                </c:pt>
                <c:pt idx="424">
                  <c:v>21.6900005340576</c:v>
                </c:pt>
                <c:pt idx="425">
                  <c:v>19.2600002288818</c:v>
                </c:pt>
                <c:pt idx="426">
                  <c:v>21.3700008392334</c:v>
                </c:pt>
                <c:pt idx="427">
                  <c:v>20</c:v>
                </c:pt>
                <c:pt idx="428">
                  <c:v>21.579999923706</c:v>
                </c:pt>
                <c:pt idx="429">
                  <c:v>19.6000003814697</c:v>
                </c:pt>
                <c:pt idx="430">
                  <c:v>21.6900005340576</c:v>
                </c:pt>
                <c:pt idx="431">
                  <c:v>22.6900005340576</c:v>
                </c:pt>
                <c:pt idx="432">
                  <c:v>19.5399990081787</c:v>
                </c:pt>
                <c:pt idx="433">
                  <c:v>22.0100002288818</c:v>
                </c:pt>
                <c:pt idx="434">
                  <c:v>20.6700000762939</c:v>
                </c:pt>
                <c:pt idx="435">
                  <c:v>21.8099994659424</c:v>
                </c:pt>
                <c:pt idx="436">
                  <c:v>19.4500007629395</c:v>
                </c:pt>
                <c:pt idx="437">
                  <c:v>20.8899993896484</c:v>
                </c:pt>
                <c:pt idx="438">
                  <c:v>19.6500015258789</c:v>
                </c:pt>
                <c:pt idx="439">
                  <c:v>21.7099990844727</c:v>
                </c:pt>
                <c:pt idx="440">
                  <c:v>20.3600006103516</c:v>
                </c:pt>
                <c:pt idx="441">
                  <c:v>20.7100009918213</c:v>
                </c:pt>
                <c:pt idx="442">
                  <c:v>22.5499992370605</c:v>
                </c:pt>
                <c:pt idx="443">
                  <c:v>18.8999996185303</c:v>
                </c:pt>
                <c:pt idx="444">
                  <c:v>17.2399997711182</c:v>
                </c:pt>
                <c:pt idx="445">
                  <c:v>17.4700012207031</c:v>
                </c:pt>
                <c:pt idx="446">
                  <c:v>14.1000003814697</c:v>
                </c:pt>
                <c:pt idx="447">
                  <c:v>12.670000076294</c:v>
                </c:pt>
                <c:pt idx="448">
                  <c:v>13.539999961853</c:v>
                </c:pt>
                <c:pt idx="449">
                  <c:v>12.5</c:v>
                </c:pt>
                <c:pt idx="450">
                  <c:v>10.5699996948242</c:v>
                </c:pt>
                <c:pt idx="451">
                  <c:v>8.73999977111816</c:v>
                </c:pt>
                <c:pt idx="452">
                  <c:v>6.1399998664856</c:v>
                </c:pt>
                <c:pt idx="453">
                  <c:v>5.23000001907349</c:v>
                </c:pt>
                <c:pt idx="454">
                  <c:v>5.59999990463257</c:v>
                </c:pt>
                <c:pt idx="455">
                  <c:v>3.57999992370606</c:v>
                </c:pt>
                <c:pt idx="456">
                  <c:v>2.51999998092651</c:v>
                </c:pt>
                <c:pt idx="457">
                  <c:v>1.36000001430512</c:v>
                </c:pt>
                <c:pt idx="458">
                  <c:v>0.539999961853027</c:v>
                </c:pt>
                <c:pt idx="459">
                  <c:v>0.239999994635582</c:v>
                </c:pt>
                <c:pt idx="460">
                  <c:v>0</c:v>
                </c:pt>
                <c:pt idx="461">
                  <c:v>3.09000015258789</c:v>
                </c:pt>
                <c:pt idx="462">
                  <c:v>4.36999988555908</c:v>
                </c:pt>
                <c:pt idx="463">
                  <c:v>6.48000001907349</c:v>
                </c:pt>
                <c:pt idx="464">
                  <c:v>6.05000019073486</c:v>
                </c:pt>
                <c:pt idx="465">
                  <c:v>8.72000026702881</c:v>
                </c:pt>
                <c:pt idx="466">
                  <c:v>11.170000076294</c:v>
                </c:pt>
                <c:pt idx="467">
                  <c:v>11.8000001907349</c:v>
                </c:pt>
                <c:pt idx="468">
                  <c:v>14.7500009536743</c:v>
                </c:pt>
                <c:pt idx="469">
                  <c:v>13.9099998474121</c:v>
                </c:pt>
                <c:pt idx="470">
                  <c:v>15.829999923706</c:v>
                </c:pt>
                <c:pt idx="471">
                  <c:v>20.7199993133545</c:v>
                </c:pt>
                <c:pt idx="472">
                  <c:v>18.0699996948242</c:v>
                </c:pt>
                <c:pt idx="473">
                  <c:v>20.2700004577637</c:v>
                </c:pt>
                <c:pt idx="474">
                  <c:v>18.9300003051758</c:v>
                </c:pt>
                <c:pt idx="475">
                  <c:v>23.310001373291</c:v>
                </c:pt>
                <c:pt idx="476">
                  <c:v>22.4899997711182</c:v>
                </c:pt>
                <c:pt idx="477">
                  <c:v>22.1999988555908</c:v>
                </c:pt>
                <c:pt idx="478">
                  <c:v>19.4200000762939</c:v>
                </c:pt>
                <c:pt idx="479">
                  <c:v>23.3500003814697</c:v>
                </c:pt>
                <c:pt idx="480">
                  <c:v>20.1599998474121</c:v>
                </c:pt>
                <c:pt idx="481">
                  <c:v>23.689998626709</c:v>
                </c:pt>
                <c:pt idx="482">
                  <c:v>21.3599987030029</c:v>
                </c:pt>
                <c:pt idx="483">
                  <c:v>23.6300010681152</c:v>
                </c:pt>
                <c:pt idx="484">
                  <c:v>19.5599994659424</c:v>
                </c:pt>
                <c:pt idx="485">
                  <c:v>24.4400005340576</c:v>
                </c:pt>
                <c:pt idx="486">
                  <c:v>23.4300003051758</c:v>
                </c:pt>
                <c:pt idx="487">
                  <c:v>21.5599994659424</c:v>
                </c:pt>
                <c:pt idx="488">
                  <c:v>21.6800003051758</c:v>
                </c:pt>
                <c:pt idx="489">
                  <c:v>20.3799991607666</c:v>
                </c:pt>
                <c:pt idx="490">
                  <c:v>18.8400001525879</c:v>
                </c:pt>
                <c:pt idx="491">
                  <c:v>17.3099994659424</c:v>
                </c:pt>
                <c:pt idx="492">
                  <c:v>16.170000076294</c:v>
                </c:pt>
                <c:pt idx="493">
                  <c:v>13.670000076294</c:v>
                </c:pt>
                <c:pt idx="494">
                  <c:v>15.039999961853</c:v>
                </c:pt>
                <c:pt idx="495">
                  <c:v>12.8099994659424</c:v>
                </c:pt>
                <c:pt idx="496">
                  <c:v>12.670000076294</c:v>
                </c:pt>
                <c:pt idx="497">
                  <c:v>11.4499998092651</c:v>
                </c:pt>
                <c:pt idx="498">
                  <c:v>8.84999942779541</c:v>
                </c:pt>
                <c:pt idx="499">
                  <c:v>6.5</c:v>
                </c:pt>
                <c:pt idx="500">
                  <c:v>6.06999969482422</c:v>
                </c:pt>
                <c:pt idx="501">
                  <c:v>5.19999980926514</c:v>
                </c:pt>
                <c:pt idx="502">
                  <c:v>5.12999963760376</c:v>
                </c:pt>
                <c:pt idx="503">
                  <c:v>3.10999989509583</c:v>
                </c:pt>
                <c:pt idx="504">
                  <c:v>2.19000005722046</c:v>
                </c:pt>
                <c:pt idx="505">
                  <c:v>1.12000000476837</c:v>
                </c:pt>
                <c:pt idx="506">
                  <c:v>0.539999961853027</c:v>
                </c:pt>
                <c:pt idx="507">
                  <c:v>0.269999980926514</c:v>
                </c:pt>
                <c:pt idx="508">
                  <c:v>0</c:v>
                </c:pt>
                <c:pt idx="509">
                  <c:v>2.83999991416931</c:v>
                </c:pt>
                <c:pt idx="510">
                  <c:v>4.30999994277954</c:v>
                </c:pt>
                <c:pt idx="511">
                  <c:v>5.01999998092651</c:v>
                </c:pt>
                <c:pt idx="512">
                  <c:v>5.80000019073486</c:v>
                </c:pt>
                <c:pt idx="513">
                  <c:v>7.48999977111816</c:v>
                </c:pt>
                <c:pt idx="514">
                  <c:v>11.6599998474121</c:v>
                </c:pt>
                <c:pt idx="515">
                  <c:v>12.1000003814697</c:v>
                </c:pt>
                <c:pt idx="516">
                  <c:v>14.3500003814697</c:v>
                </c:pt>
                <c:pt idx="517">
                  <c:v>15.0799989700317</c:v>
                </c:pt>
                <c:pt idx="518">
                  <c:v>17.2700004577637</c:v>
                </c:pt>
                <c:pt idx="519">
                  <c:v>17.5200004577637</c:v>
                </c:pt>
                <c:pt idx="520">
                  <c:v>21.1100006103516</c:v>
                </c:pt>
                <c:pt idx="521">
                  <c:v>20.3199996948242</c:v>
                </c:pt>
                <c:pt idx="522">
                  <c:v>21.7099990844727</c:v>
                </c:pt>
                <c:pt idx="523">
                  <c:v>20.6800003051758</c:v>
                </c:pt>
                <c:pt idx="524">
                  <c:v>23.3800010681152</c:v>
                </c:pt>
                <c:pt idx="525">
                  <c:v>20.4300003051758</c:v>
                </c:pt>
                <c:pt idx="526">
                  <c:v>21.2599983215332</c:v>
                </c:pt>
                <c:pt idx="527">
                  <c:v>21.7299995422363</c:v>
                </c:pt>
                <c:pt idx="528">
                  <c:v>20.0700016021729</c:v>
                </c:pt>
                <c:pt idx="529">
                  <c:v>21.1199989318848</c:v>
                </c:pt>
                <c:pt idx="530">
                  <c:v>20.7299995422363</c:v>
                </c:pt>
                <c:pt idx="531">
                  <c:v>20.9799995422363</c:v>
                </c:pt>
                <c:pt idx="532">
                  <c:v>22.1299991607666</c:v>
                </c:pt>
                <c:pt idx="533">
                  <c:v>21.2100009918213</c:v>
                </c:pt>
                <c:pt idx="534">
                  <c:v>21.6599998474121</c:v>
                </c:pt>
                <c:pt idx="535">
                  <c:v>23.980001449585</c:v>
                </c:pt>
                <c:pt idx="536">
                  <c:v>22.8699989318848</c:v>
                </c:pt>
                <c:pt idx="537">
                  <c:v>21</c:v>
                </c:pt>
                <c:pt idx="538">
                  <c:v>21.3800010681152</c:v>
                </c:pt>
                <c:pt idx="539">
                  <c:v>21.3000011444092</c:v>
                </c:pt>
                <c:pt idx="540">
                  <c:v>15.6699991226196</c:v>
                </c:pt>
                <c:pt idx="541">
                  <c:v>14.7099990844727</c:v>
                </c:pt>
                <c:pt idx="542">
                  <c:v>12.9499998092651</c:v>
                </c:pt>
                <c:pt idx="543">
                  <c:v>13.4799995422363</c:v>
                </c:pt>
                <c:pt idx="544">
                  <c:v>14.039999961853</c:v>
                </c:pt>
                <c:pt idx="545">
                  <c:v>11.0500001907349</c:v>
                </c:pt>
                <c:pt idx="546">
                  <c:v>10.1999998092651</c:v>
                </c:pt>
                <c:pt idx="547">
                  <c:v>9.5600004196167</c:v>
                </c:pt>
                <c:pt idx="548">
                  <c:v>5.9500002861023</c:v>
                </c:pt>
                <c:pt idx="549">
                  <c:v>5.11999988555908</c:v>
                </c:pt>
                <c:pt idx="550">
                  <c:v>4.60999965667725</c:v>
                </c:pt>
                <c:pt idx="551">
                  <c:v>3.13000011444092</c:v>
                </c:pt>
                <c:pt idx="552">
                  <c:v>2.5699999332428</c:v>
                </c:pt>
                <c:pt idx="553">
                  <c:v>1.07999992370606</c:v>
                </c:pt>
                <c:pt idx="554">
                  <c:v>0.46000000834465</c:v>
                </c:pt>
                <c:pt idx="555">
                  <c:v>0.25</c:v>
                </c:pt>
                <c:pt idx="556">
                  <c:v>0</c:v>
                </c:pt>
                <c:pt idx="557">
                  <c:v>2.90000009536743</c:v>
                </c:pt>
                <c:pt idx="558">
                  <c:v>3.54999995231628</c:v>
                </c:pt>
                <c:pt idx="559">
                  <c:v>5.63000011444092</c:v>
                </c:pt>
                <c:pt idx="560">
                  <c:v>7.3600001335144</c:v>
                </c:pt>
                <c:pt idx="561">
                  <c:v>7.59999942779541</c:v>
                </c:pt>
                <c:pt idx="562">
                  <c:v>11.6599998474121</c:v>
                </c:pt>
                <c:pt idx="563">
                  <c:v>11.2399997711182</c:v>
                </c:pt>
                <c:pt idx="564">
                  <c:v>12.1199998855591</c:v>
                </c:pt>
                <c:pt idx="565">
                  <c:v>16.6599998474121</c:v>
                </c:pt>
                <c:pt idx="566">
                  <c:v>16.3299999237061</c:v>
                </c:pt>
                <c:pt idx="567">
                  <c:v>18.3600006103516</c:v>
                </c:pt>
                <c:pt idx="568">
                  <c:v>17.5200004577637</c:v>
                </c:pt>
                <c:pt idx="569">
                  <c:v>21.7299995422363</c:v>
                </c:pt>
                <c:pt idx="570">
                  <c:v>18.7199993133545</c:v>
                </c:pt>
                <c:pt idx="571">
                  <c:v>22.3199996948242</c:v>
                </c:pt>
                <c:pt idx="572">
                  <c:v>22.4300003051758</c:v>
                </c:pt>
                <c:pt idx="573">
                  <c:v>21.8199996948242</c:v>
                </c:pt>
                <c:pt idx="574">
                  <c:v>21.3599987030029</c:v>
                </c:pt>
                <c:pt idx="575">
                  <c:v>24.1799983978271</c:v>
                </c:pt>
                <c:pt idx="576">
                  <c:v>20.5900001525879</c:v>
                </c:pt>
                <c:pt idx="577">
                  <c:v>22.9499988555908</c:v>
                </c:pt>
                <c:pt idx="578">
                  <c:v>21.9299983978271</c:v>
                </c:pt>
                <c:pt idx="579">
                  <c:v>23.4799995422363</c:v>
                </c:pt>
                <c:pt idx="580">
                  <c:v>23.5900001525879</c:v>
                </c:pt>
                <c:pt idx="581">
                  <c:v>24.4000015258789</c:v>
                </c:pt>
                <c:pt idx="582">
                  <c:v>24.0200004577637</c:v>
                </c:pt>
                <c:pt idx="583">
                  <c:v>21.8199996948242</c:v>
                </c:pt>
                <c:pt idx="584">
                  <c:v>22.9499988555908</c:v>
                </c:pt>
                <c:pt idx="585">
                  <c:v>18.8999996185303</c:v>
                </c:pt>
                <c:pt idx="586">
                  <c:v>18.0300006866455</c:v>
                </c:pt>
                <c:pt idx="587">
                  <c:v>19.7299995422363</c:v>
                </c:pt>
                <c:pt idx="588">
                  <c:v>16.4300003051758</c:v>
                </c:pt>
                <c:pt idx="589">
                  <c:v>13.7200002670288</c:v>
                </c:pt>
                <c:pt idx="590">
                  <c:v>13.9699993133545</c:v>
                </c:pt>
                <c:pt idx="591">
                  <c:v>12.6400003433228</c:v>
                </c:pt>
                <c:pt idx="592">
                  <c:v>12.7600002288818</c:v>
                </c:pt>
                <c:pt idx="593">
                  <c:v>10.7299995422363</c:v>
                </c:pt>
                <c:pt idx="594">
                  <c:v>10.3599996566773</c:v>
                </c:pt>
                <c:pt idx="595">
                  <c:v>9.67999935150147</c:v>
                </c:pt>
                <c:pt idx="596">
                  <c:v>6.91000032424927</c:v>
                </c:pt>
                <c:pt idx="597">
                  <c:v>4.44999980926514</c:v>
                </c:pt>
                <c:pt idx="598">
                  <c:v>4.43000030517578</c:v>
                </c:pt>
                <c:pt idx="599">
                  <c:v>3.35000014305115</c:v>
                </c:pt>
                <c:pt idx="600">
                  <c:v>2.47000002861023</c:v>
                </c:pt>
                <c:pt idx="601">
                  <c:v>1.27999997138977</c:v>
                </c:pt>
                <c:pt idx="602">
                  <c:v>0.539999961853027</c:v>
                </c:pt>
                <c:pt idx="603">
                  <c:v>0.25</c:v>
                </c:pt>
                <c:pt idx="604">
                  <c:v>0</c:v>
                </c:pt>
                <c:pt idx="605">
                  <c:v>2.70000004768372</c:v>
                </c:pt>
                <c:pt idx="606">
                  <c:v>4.49000024795532</c:v>
                </c:pt>
                <c:pt idx="607">
                  <c:v>5.80999994277954</c:v>
                </c:pt>
                <c:pt idx="608">
                  <c:v>6.19999980926514</c:v>
                </c:pt>
                <c:pt idx="609">
                  <c:v>8.6899995803833</c:v>
                </c:pt>
                <c:pt idx="610">
                  <c:v>10.4199991226196</c:v>
                </c:pt>
                <c:pt idx="611">
                  <c:v>11.0100002288818</c:v>
                </c:pt>
                <c:pt idx="612">
                  <c:v>15.8400011062622</c:v>
                </c:pt>
                <c:pt idx="613">
                  <c:v>16.189998626709</c:v>
                </c:pt>
                <c:pt idx="614">
                  <c:v>18.1499996185303</c:v>
                </c:pt>
                <c:pt idx="615">
                  <c:v>20.6999988555908</c:v>
                </c:pt>
                <c:pt idx="616">
                  <c:v>17.7600002288818</c:v>
                </c:pt>
                <c:pt idx="617">
                  <c:v>21.6499996185303</c:v>
                </c:pt>
                <c:pt idx="618">
                  <c:v>22.0599994659424</c:v>
                </c:pt>
                <c:pt idx="619">
                  <c:v>18.6199989318848</c:v>
                </c:pt>
                <c:pt idx="620">
                  <c:v>19.5399990081787</c:v>
                </c:pt>
                <c:pt idx="621">
                  <c:v>20.0499992370605</c:v>
                </c:pt>
                <c:pt idx="622">
                  <c:v>20.579999923706</c:v>
                </c:pt>
                <c:pt idx="623">
                  <c:v>21.1499996185303</c:v>
                </c:pt>
                <c:pt idx="624">
                  <c:v>22.8400001525879</c:v>
                </c:pt>
                <c:pt idx="625">
                  <c:v>21.480001449585</c:v>
                </c:pt>
                <c:pt idx="626">
                  <c:v>19.4099998474121</c:v>
                </c:pt>
                <c:pt idx="627">
                  <c:v>20.079999923706</c:v>
                </c:pt>
                <c:pt idx="628">
                  <c:v>23.060001373291</c:v>
                </c:pt>
                <c:pt idx="629">
                  <c:v>23.9500007629394</c:v>
                </c:pt>
                <c:pt idx="630">
                  <c:v>23.2700004577637</c:v>
                </c:pt>
                <c:pt idx="631">
                  <c:v>20.0499992370605</c:v>
                </c:pt>
                <c:pt idx="632">
                  <c:v>21.2000007629394</c:v>
                </c:pt>
                <c:pt idx="633">
                  <c:v>18.2999992370606</c:v>
                </c:pt>
                <c:pt idx="634">
                  <c:v>18.9699993133545</c:v>
                </c:pt>
                <c:pt idx="635">
                  <c:v>19.0900001525879</c:v>
                </c:pt>
                <c:pt idx="636">
                  <c:v>16.2000007629395</c:v>
                </c:pt>
                <c:pt idx="637">
                  <c:v>14.5100002288818</c:v>
                </c:pt>
                <c:pt idx="638">
                  <c:v>12.289999961853</c:v>
                </c:pt>
                <c:pt idx="639">
                  <c:v>13.8599996566772</c:v>
                </c:pt>
                <c:pt idx="640">
                  <c:v>12.9099998474121</c:v>
                </c:pt>
                <c:pt idx="641">
                  <c:v>12.2200002670288</c:v>
                </c:pt>
                <c:pt idx="642">
                  <c:v>11.8599996566773</c:v>
                </c:pt>
                <c:pt idx="643">
                  <c:v>7.77000045776367</c:v>
                </c:pt>
                <c:pt idx="644">
                  <c:v>6</c:v>
                </c:pt>
                <c:pt idx="645">
                  <c:v>5.25</c:v>
                </c:pt>
                <c:pt idx="646">
                  <c:v>5.07999992370606</c:v>
                </c:pt>
                <c:pt idx="647">
                  <c:v>3.03999996185303</c:v>
                </c:pt>
                <c:pt idx="648">
                  <c:v>2.29999995231628</c:v>
                </c:pt>
                <c:pt idx="649">
                  <c:v>1.3400000333786</c:v>
                </c:pt>
                <c:pt idx="650">
                  <c:v>0.469999998807907</c:v>
                </c:pt>
                <c:pt idx="651">
                  <c:v>0.230000004172325</c:v>
                </c:pt>
                <c:pt idx="652">
                  <c:v>0</c:v>
                </c:pt>
                <c:pt idx="653">
                  <c:v>2.62999987602234</c:v>
                </c:pt>
                <c:pt idx="654">
                  <c:v>3.25</c:v>
                </c:pt>
                <c:pt idx="655">
                  <c:v>4.51000022888184</c:v>
                </c:pt>
                <c:pt idx="656">
                  <c:v>5.75</c:v>
                </c:pt>
                <c:pt idx="657">
                  <c:v>6.71000003814697</c:v>
                </c:pt>
                <c:pt idx="658">
                  <c:v>7.31999969482422</c:v>
                </c:pt>
                <c:pt idx="659">
                  <c:v>9.38000011444092</c:v>
                </c:pt>
                <c:pt idx="660">
                  <c:v>10.7600002288818</c:v>
                </c:pt>
                <c:pt idx="661">
                  <c:v>10.710000038147</c:v>
                </c:pt>
                <c:pt idx="662">
                  <c:v>12.1199998855591</c:v>
                </c:pt>
                <c:pt idx="663">
                  <c:v>15.0799989700317</c:v>
                </c:pt>
                <c:pt idx="664">
                  <c:v>14.3599996566773</c:v>
                </c:pt>
                <c:pt idx="665">
                  <c:v>16.1000003814697</c:v>
                </c:pt>
                <c:pt idx="666">
                  <c:v>16.3500003814697</c:v>
                </c:pt>
                <c:pt idx="667">
                  <c:v>18.810001373291</c:v>
                </c:pt>
                <c:pt idx="668">
                  <c:v>16.25</c:v>
                </c:pt>
                <c:pt idx="669">
                  <c:v>19.4099998474121</c:v>
                </c:pt>
                <c:pt idx="670">
                  <c:v>21.0499992370605</c:v>
                </c:pt>
                <c:pt idx="671">
                  <c:v>19.5599994659424</c:v>
                </c:pt>
                <c:pt idx="672">
                  <c:v>21.4599990844727</c:v>
                </c:pt>
                <c:pt idx="673">
                  <c:v>21.1700000762939</c:v>
                </c:pt>
                <c:pt idx="674">
                  <c:v>19.5299987792969</c:v>
                </c:pt>
                <c:pt idx="675">
                  <c:v>21.9200000762939</c:v>
                </c:pt>
                <c:pt idx="676">
                  <c:v>21.5900001525879</c:v>
                </c:pt>
                <c:pt idx="677">
                  <c:v>22.0599994659424</c:v>
                </c:pt>
                <c:pt idx="678">
                  <c:v>22.0299987792969</c:v>
                </c:pt>
                <c:pt idx="679">
                  <c:v>22.1100006103516</c:v>
                </c:pt>
                <c:pt idx="680">
                  <c:v>18.4899997711182</c:v>
                </c:pt>
                <c:pt idx="681">
                  <c:v>20.1599998474121</c:v>
                </c:pt>
                <c:pt idx="682">
                  <c:v>17.3799991607666</c:v>
                </c:pt>
                <c:pt idx="683">
                  <c:v>15.1200008392334</c:v>
                </c:pt>
                <c:pt idx="684">
                  <c:v>15.0700006484985</c:v>
                </c:pt>
                <c:pt idx="685">
                  <c:v>12.9699993133545</c:v>
                </c:pt>
                <c:pt idx="686">
                  <c:v>12.1199998855591</c:v>
                </c:pt>
                <c:pt idx="687">
                  <c:v>12.6200008392334</c:v>
                </c:pt>
                <c:pt idx="688">
                  <c:v>10.6599998474121</c:v>
                </c:pt>
                <c:pt idx="689">
                  <c:v>10.7299995422363</c:v>
                </c:pt>
                <c:pt idx="690">
                  <c:v>9.53999996185303</c:v>
                </c:pt>
                <c:pt idx="691">
                  <c:v>7.30999994277954</c:v>
                </c:pt>
                <c:pt idx="692">
                  <c:v>4.96999979019165</c:v>
                </c:pt>
                <c:pt idx="693">
                  <c:v>4.59999990463257</c:v>
                </c:pt>
                <c:pt idx="694">
                  <c:v>4.78999996185303</c:v>
                </c:pt>
                <c:pt idx="695">
                  <c:v>3.02999997138977</c:v>
                </c:pt>
                <c:pt idx="696">
                  <c:v>2.05999994277954</c:v>
                </c:pt>
                <c:pt idx="697">
                  <c:v>1.25999999046326</c:v>
                </c:pt>
                <c:pt idx="698">
                  <c:v>0.419999986886978</c:v>
                </c:pt>
                <c:pt idx="699">
                  <c:v>0.209999993443489</c:v>
                </c:pt>
                <c:pt idx="700">
                  <c:v>0</c:v>
                </c:pt>
                <c:pt idx="701">
                  <c:v>2.83999991416931</c:v>
                </c:pt>
                <c:pt idx="702">
                  <c:v>3.46000003814697</c:v>
                </c:pt>
                <c:pt idx="703">
                  <c:v>5.27999973297119</c:v>
                </c:pt>
                <c:pt idx="704">
                  <c:v>6.24000024795532</c:v>
                </c:pt>
                <c:pt idx="705">
                  <c:v>7.90999984741211</c:v>
                </c:pt>
                <c:pt idx="706">
                  <c:v>11.8699998855591</c:v>
                </c:pt>
                <c:pt idx="707">
                  <c:v>12.460000038147</c:v>
                </c:pt>
                <c:pt idx="708">
                  <c:v>13.1300001144409</c:v>
                </c:pt>
                <c:pt idx="709">
                  <c:v>14.539999961853</c:v>
                </c:pt>
                <c:pt idx="710">
                  <c:v>15.9400005340576</c:v>
                </c:pt>
                <c:pt idx="711">
                  <c:v>15.3999996185303</c:v>
                </c:pt>
                <c:pt idx="712">
                  <c:v>18.3800010681152</c:v>
                </c:pt>
                <c:pt idx="713">
                  <c:v>18.8899993896484</c:v>
                </c:pt>
                <c:pt idx="714">
                  <c:v>21.3800010681152</c:v>
                </c:pt>
                <c:pt idx="715">
                  <c:v>20.1299991607666</c:v>
                </c:pt>
                <c:pt idx="716">
                  <c:v>22.5700016021729</c:v>
                </c:pt>
                <c:pt idx="717">
                  <c:v>21.230001449585</c:v>
                </c:pt>
                <c:pt idx="718">
                  <c:v>21.0200004577637</c:v>
                </c:pt>
                <c:pt idx="719">
                  <c:v>21.6200008392334</c:v>
                </c:pt>
                <c:pt idx="720">
                  <c:v>23.6700000762939</c:v>
                </c:pt>
                <c:pt idx="721">
                  <c:v>23.689998626709</c:v>
                </c:pt>
                <c:pt idx="722">
                  <c:v>19.7900009155273</c:v>
                </c:pt>
                <c:pt idx="723">
                  <c:v>20.1999988555908</c:v>
                </c:pt>
                <c:pt idx="724">
                  <c:v>19.6099987030029</c:v>
                </c:pt>
                <c:pt idx="725">
                  <c:v>23.6399993896484</c:v>
                </c:pt>
                <c:pt idx="726">
                  <c:v>20.2800006866455</c:v>
                </c:pt>
                <c:pt idx="727">
                  <c:v>21.6700000762939</c:v>
                </c:pt>
                <c:pt idx="728">
                  <c:v>22.0900001525879</c:v>
                </c:pt>
                <c:pt idx="729">
                  <c:v>22.4700012207031</c:v>
                </c:pt>
                <c:pt idx="730">
                  <c:v>17.0500011444092</c:v>
                </c:pt>
                <c:pt idx="731">
                  <c:v>18.980001449585</c:v>
                </c:pt>
                <c:pt idx="732">
                  <c:v>16.8199996948242</c:v>
                </c:pt>
                <c:pt idx="733">
                  <c:v>15.9400005340576</c:v>
                </c:pt>
                <c:pt idx="734">
                  <c:v>14.8900003433228</c:v>
                </c:pt>
                <c:pt idx="735">
                  <c:v>13.5799999237061</c:v>
                </c:pt>
                <c:pt idx="736">
                  <c:v>14.5299997329712</c:v>
                </c:pt>
                <c:pt idx="737">
                  <c:v>11.9299993515015</c:v>
                </c:pt>
                <c:pt idx="738">
                  <c:v>10.210000038147</c:v>
                </c:pt>
                <c:pt idx="739">
                  <c:v>8.5600004196167</c:v>
                </c:pt>
                <c:pt idx="740">
                  <c:v>7.69999980926514</c:v>
                </c:pt>
                <c:pt idx="741">
                  <c:v>5.23000001907349</c:v>
                </c:pt>
                <c:pt idx="742">
                  <c:v>5.25999975204468</c:v>
                </c:pt>
                <c:pt idx="743">
                  <c:v>3.25999999046326</c:v>
                </c:pt>
                <c:pt idx="744">
                  <c:v>2.41000008583069</c:v>
                </c:pt>
                <c:pt idx="745">
                  <c:v>1.25</c:v>
                </c:pt>
                <c:pt idx="746">
                  <c:v>0.450000017881393</c:v>
                </c:pt>
                <c:pt idx="747">
                  <c:v>0.209999993443489</c:v>
                </c:pt>
                <c:pt idx="748">
                  <c:v>0</c:v>
                </c:pt>
                <c:pt idx="749">
                  <c:v>2.6399998664856</c:v>
                </c:pt>
                <c:pt idx="750">
                  <c:v>3.57999992370606</c:v>
                </c:pt>
                <c:pt idx="751">
                  <c:v>5.19999980926514</c:v>
                </c:pt>
                <c:pt idx="752">
                  <c:v>7.42000007629395</c:v>
                </c:pt>
                <c:pt idx="753">
                  <c:v>8.34000015258789</c:v>
                </c:pt>
                <c:pt idx="754">
                  <c:v>10.8400001525879</c:v>
                </c:pt>
                <c:pt idx="755">
                  <c:v>12.7699995040894</c:v>
                </c:pt>
                <c:pt idx="756">
                  <c:v>14.539999961853</c:v>
                </c:pt>
                <c:pt idx="757">
                  <c:v>14.9000005722046</c:v>
                </c:pt>
                <c:pt idx="758">
                  <c:v>16.0400009155273</c:v>
                </c:pt>
                <c:pt idx="759">
                  <c:v>17.0300006866455</c:v>
                </c:pt>
                <c:pt idx="760">
                  <c:v>20.0400009155273</c:v>
                </c:pt>
                <c:pt idx="761">
                  <c:v>19.3799991607666</c:v>
                </c:pt>
                <c:pt idx="762">
                  <c:v>19.170000076294</c:v>
                </c:pt>
                <c:pt idx="763">
                  <c:v>22.5</c:v>
                </c:pt>
                <c:pt idx="764">
                  <c:v>23.9400005340576</c:v>
                </c:pt>
                <c:pt idx="765">
                  <c:v>23.9300003051758</c:v>
                </c:pt>
                <c:pt idx="766">
                  <c:v>23.439998626709</c:v>
                </c:pt>
                <c:pt idx="767">
                  <c:v>21.8099994659424</c:v>
                </c:pt>
                <c:pt idx="768">
                  <c:v>22.8799991607666</c:v>
                </c:pt>
                <c:pt idx="769">
                  <c:v>22.7900009155273</c:v>
                </c:pt>
                <c:pt idx="770">
                  <c:v>20.810001373291</c:v>
                </c:pt>
                <c:pt idx="771">
                  <c:v>20.25</c:v>
                </c:pt>
                <c:pt idx="772">
                  <c:v>21.8400001525879</c:v>
                </c:pt>
                <c:pt idx="773">
                  <c:v>21.0300006866455</c:v>
                </c:pt>
                <c:pt idx="774">
                  <c:v>21.0499992370605</c:v>
                </c:pt>
                <c:pt idx="775">
                  <c:v>19.0099983215332</c:v>
                </c:pt>
                <c:pt idx="776">
                  <c:v>20.6900005340576</c:v>
                </c:pt>
                <c:pt idx="777">
                  <c:v>22.1000003814697</c:v>
                </c:pt>
                <c:pt idx="778">
                  <c:v>18.3900012969971</c:v>
                </c:pt>
                <c:pt idx="779">
                  <c:v>17.9300003051758</c:v>
                </c:pt>
                <c:pt idx="780">
                  <c:v>15.2399997711182</c:v>
                </c:pt>
                <c:pt idx="781">
                  <c:v>14.1500005722046</c:v>
                </c:pt>
                <c:pt idx="782">
                  <c:v>14.1000003814697</c:v>
                </c:pt>
                <c:pt idx="783">
                  <c:v>12.8199996948242</c:v>
                </c:pt>
                <c:pt idx="784">
                  <c:v>11.3800001144409</c:v>
                </c:pt>
                <c:pt idx="785">
                  <c:v>11.1800003051758</c:v>
                </c:pt>
                <c:pt idx="786">
                  <c:v>11.0100002288818</c:v>
                </c:pt>
                <c:pt idx="787">
                  <c:v>7.71000051498413</c:v>
                </c:pt>
                <c:pt idx="788">
                  <c:v>6.55999994277954</c:v>
                </c:pt>
                <c:pt idx="789">
                  <c:v>4.35000038146973</c:v>
                </c:pt>
                <c:pt idx="790">
                  <c:v>5.12999963760376</c:v>
                </c:pt>
                <c:pt idx="791">
                  <c:v>2.90000009536743</c:v>
                </c:pt>
                <c:pt idx="792">
                  <c:v>2.1100001335144</c:v>
                </c:pt>
                <c:pt idx="793">
                  <c:v>1.0900000333786</c:v>
                </c:pt>
                <c:pt idx="794">
                  <c:v>0.479999989271164</c:v>
                </c:pt>
                <c:pt idx="795">
                  <c:v>0.220000013709068</c:v>
                </c:pt>
                <c:pt idx="796">
                  <c:v>0</c:v>
                </c:pt>
                <c:pt idx="797">
                  <c:v>2.75</c:v>
                </c:pt>
                <c:pt idx="798">
                  <c:v>4.09000015258789</c:v>
                </c:pt>
                <c:pt idx="799">
                  <c:v>5.38000011444092</c:v>
                </c:pt>
                <c:pt idx="800">
                  <c:v>7.23000001907349</c:v>
                </c:pt>
                <c:pt idx="801">
                  <c:v>7.97000026702881</c:v>
                </c:pt>
                <c:pt idx="802">
                  <c:v>8.5600004196167</c:v>
                </c:pt>
                <c:pt idx="803">
                  <c:v>12.6999998092651</c:v>
                </c:pt>
                <c:pt idx="804">
                  <c:v>15.1400003433228</c:v>
                </c:pt>
                <c:pt idx="805">
                  <c:v>14.9099998474121</c:v>
                </c:pt>
                <c:pt idx="806">
                  <c:v>17.7399997711182</c:v>
                </c:pt>
                <c:pt idx="807">
                  <c:v>20.1299991607666</c:v>
                </c:pt>
                <c:pt idx="808">
                  <c:v>19.8000011444092</c:v>
                </c:pt>
                <c:pt idx="809">
                  <c:v>21.6300010681152</c:v>
                </c:pt>
                <c:pt idx="810">
                  <c:v>19.4400005340576</c:v>
                </c:pt>
                <c:pt idx="811">
                  <c:v>20.579999923706</c:v>
                </c:pt>
                <c:pt idx="812">
                  <c:v>21.9500007629394</c:v>
                </c:pt>
                <c:pt idx="813">
                  <c:v>22.6000003814697</c:v>
                </c:pt>
                <c:pt idx="814">
                  <c:v>21.9700012207031</c:v>
                </c:pt>
                <c:pt idx="815">
                  <c:v>20.4400005340576</c:v>
                </c:pt>
                <c:pt idx="816">
                  <c:v>22.1700000762939</c:v>
                </c:pt>
                <c:pt idx="817">
                  <c:v>24.1299991607666</c:v>
                </c:pt>
                <c:pt idx="818">
                  <c:v>22.2600002288818</c:v>
                </c:pt>
                <c:pt idx="819">
                  <c:v>22.6000003814697</c:v>
                </c:pt>
                <c:pt idx="820">
                  <c:v>24.0599994659424</c:v>
                </c:pt>
                <c:pt idx="821">
                  <c:v>22.3099994659424</c:v>
                </c:pt>
                <c:pt idx="822">
                  <c:v>23.189998626709</c:v>
                </c:pt>
                <c:pt idx="823">
                  <c:v>19.1900005340576</c:v>
                </c:pt>
                <c:pt idx="824">
                  <c:v>23</c:v>
                </c:pt>
                <c:pt idx="825">
                  <c:v>21.9899997711182</c:v>
                </c:pt>
                <c:pt idx="826">
                  <c:v>19.5</c:v>
                </c:pt>
                <c:pt idx="827">
                  <c:v>17.2099990844727</c:v>
                </c:pt>
                <c:pt idx="828">
                  <c:v>16.4799995422363</c:v>
                </c:pt>
                <c:pt idx="829">
                  <c:v>14.6100006103516</c:v>
                </c:pt>
                <c:pt idx="830">
                  <c:v>14.8799991607666</c:v>
                </c:pt>
                <c:pt idx="831">
                  <c:v>13.2299995422363</c:v>
                </c:pt>
                <c:pt idx="832">
                  <c:v>11.2700004577637</c:v>
                </c:pt>
                <c:pt idx="833">
                  <c:v>12.1100006103516</c:v>
                </c:pt>
                <c:pt idx="834">
                  <c:v>8.76000022888184</c:v>
                </c:pt>
                <c:pt idx="835">
                  <c:v>6.34999990463257</c:v>
                </c:pt>
                <c:pt idx="836">
                  <c:v>5.88000011444092</c:v>
                </c:pt>
                <c:pt idx="837">
                  <c:v>4.67000007629395</c:v>
                </c:pt>
                <c:pt idx="838">
                  <c:v>3.39999985694885</c:v>
                </c:pt>
                <c:pt idx="839">
                  <c:v>2.71000003814697</c:v>
                </c:pt>
                <c:pt idx="840">
                  <c:v>1.20000004768372</c:v>
                </c:pt>
                <c:pt idx="841">
                  <c:v>0.570000052452087</c:v>
                </c:pt>
                <c:pt idx="842">
                  <c:v>0.25</c:v>
                </c:pt>
                <c:pt idx="843">
                  <c:v>0</c:v>
                </c:pt>
                <c:pt idx="844">
                  <c:v>0</c:v>
                </c:pt>
                <c:pt idx="845">
                  <c:v>2.52999997138977</c:v>
                </c:pt>
                <c:pt idx="846">
                  <c:v>4.15999984741211</c:v>
                </c:pt>
                <c:pt idx="847">
                  <c:v>5.44000005722046</c:v>
                </c:pt>
                <c:pt idx="848">
                  <c:v>6.86999988555908</c:v>
                </c:pt>
                <c:pt idx="849">
                  <c:v>8.14999961853027</c:v>
                </c:pt>
                <c:pt idx="850">
                  <c:v>9.76999950408936</c:v>
                </c:pt>
                <c:pt idx="851">
                  <c:v>12.539999961853</c:v>
                </c:pt>
                <c:pt idx="852">
                  <c:v>13.5799999237061</c:v>
                </c:pt>
                <c:pt idx="853">
                  <c:v>17.2200012207031</c:v>
                </c:pt>
                <c:pt idx="854">
                  <c:v>16.5799999237061</c:v>
                </c:pt>
                <c:pt idx="855">
                  <c:v>19.6500015258789</c:v>
                </c:pt>
                <c:pt idx="856">
                  <c:v>21.1700000762939</c:v>
                </c:pt>
                <c:pt idx="857">
                  <c:v>20.5900001525879</c:v>
                </c:pt>
                <c:pt idx="858">
                  <c:v>18.8699989318848</c:v>
                </c:pt>
                <c:pt idx="859">
                  <c:v>20.1100006103516</c:v>
                </c:pt>
                <c:pt idx="860">
                  <c:v>19.8899993896484</c:v>
                </c:pt>
                <c:pt idx="861">
                  <c:v>19.0300006866455</c:v>
                </c:pt>
                <c:pt idx="862">
                  <c:v>21.1100006103516</c:v>
                </c:pt>
                <c:pt idx="863">
                  <c:v>23.060001373291</c:v>
                </c:pt>
                <c:pt idx="864">
                  <c:v>22.3499984741211</c:v>
                </c:pt>
                <c:pt idx="865">
                  <c:v>21.6200008392334</c:v>
                </c:pt>
                <c:pt idx="866">
                  <c:v>20.7600002288818</c:v>
                </c:pt>
                <c:pt idx="867">
                  <c:v>20.1999988555908</c:v>
                </c:pt>
                <c:pt idx="868">
                  <c:v>22.1999988555908</c:v>
                </c:pt>
                <c:pt idx="869">
                  <c:v>22.9400005340576</c:v>
                </c:pt>
                <c:pt idx="870">
                  <c:v>20.7999992370606</c:v>
                </c:pt>
                <c:pt idx="871">
                  <c:v>20.5900001525879</c:v>
                </c:pt>
                <c:pt idx="872">
                  <c:v>22.4600009918213</c:v>
                </c:pt>
                <c:pt idx="873">
                  <c:v>20.3600006103516</c:v>
                </c:pt>
                <c:pt idx="874">
                  <c:v>19.670000076294</c:v>
                </c:pt>
                <c:pt idx="875">
                  <c:v>15.6499996185303</c:v>
                </c:pt>
                <c:pt idx="876">
                  <c:v>16.0799999237061</c:v>
                </c:pt>
                <c:pt idx="877">
                  <c:v>14.7200002670288</c:v>
                </c:pt>
                <c:pt idx="878">
                  <c:v>11.920000076294</c:v>
                </c:pt>
                <c:pt idx="879">
                  <c:v>13.2600002288818</c:v>
                </c:pt>
                <c:pt idx="880">
                  <c:v>12.4800004959106</c:v>
                </c:pt>
                <c:pt idx="881">
                  <c:v>11.25</c:v>
                </c:pt>
                <c:pt idx="882">
                  <c:v>8.84000015258789</c:v>
                </c:pt>
                <c:pt idx="883">
                  <c:v>6.57000017166138</c:v>
                </c:pt>
                <c:pt idx="884">
                  <c:v>5.89000034332275</c:v>
                </c:pt>
                <c:pt idx="885">
                  <c:v>5.30999994277954</c:v>
                </c:pt>
                <c:pt idx="886">
                  <c:v>4.35000038146973</c:v>
                </c:pt>
                <c:pt idx="887">
                  <c:v>3.03999996185303</c:v>
                </c:pt>
                <c:pt idx="888">
                  <c:v>1.69999992847443</c:v>
                </c:pt>
                <c:pt idx="889">
                  <c:v>0.570000052452087</c:v>
                </c:pt>
                <c:pt idx="890">
                  <c:v>0.319999992847443</c:v>
                </c:pt>
                <c:pt idx="891">
                  <c:v>0</c:v>
                </c:pt>
                <c:pt idx="892">
                  <c:v>0</c:v>
                </c:pt>
                <c:pt idx="893">
                  <c:v>2.92000007629394</c:v>
                </c:pt>
                <c:pt idx="894">
                  <c:v>3.92000007629394</c:v>
                </c:pt>
                <c:pt idx="895">
                  <c:v>5.75</c:v>
                </c:pt>
                <c:pt idx="896">
                  <c:v>7.98000001907349</c:v>
                </c:pt>
                <c:pt idx="897">
                  <c:v>10.1400003433228</c:v>
                </c:pt>
                <c:pt idx="898">
                  <c:v>12.25</c:v>
                </c:pt>
                <c:pt idx="899">
                  <c:v>12.8800001144409</c:v>
                </c:pt>
                <c:pt idx="900">
                  <c:v>14.6100006103516</c:v>
                </c:pt>
                <c:pt idx="901">
                  <c:v>14.289999961853</c:v>
                </c:pt>
                <c:pt idx="902">
                  <c:v>15.7299995422363</c:v>
                </c:pt>
                <c:pt idx="903">
                  <c:v>17.5799999237061</c:v>
                </c:pt>
                <c:pt idx="904">
                  <c:v>18.4600009918213</c:v>
                </c:pt>
                <c:pt idx="905">
                  <c:v>20.5100002288818</c:v>
                </c:pt>
                <c:pt idx="906">
                  <c:v>20.6499996185303</c:v>
                </c:pt>
                <c:pt idx="907">
                  <c:v>19.4099998474121</c:v>
                </c:pt>
                <c:pt idx="908">
                  <c:v>20.8299999237061</c:v>
                </c:pt>
                <c:pt idx="909">
                  <c:v>20.8500003814697</c:v>
                </c:pt>
                <c:pt idx="910">
                  <c:v>21.8899993896484</c:v>
                </c:pt>
                <c:pt idx="911">
                  <c:v>23.8500003814697</c:v>
                </c:pt>
                <c:pt idx="912">
                  <c:v>20.1800003051758</c:v>
                </c:pt>
                <c:pt idx="913">
                  <c:v>19.9799995422363</c:v>
                </c:pt>
                <c:pt idx="914">
                  <c:v>19.3599987030029</c:v>
                </c:pt>
                <c:pt idx="915">
                  <c:v>20.9099998474121</c:v>
                </c:pt>
                <c:pt idx="916">
                  <c:v>20.6400012969971</c:v>
                </c:pt>
                <c:pt idx="917">
                  <c:v>20.1700000762939</c:v>
                </c:pt>
                <c:pt idx="918">
                  <c:v>23.9899997711182</c:v>
                </c:pt>
                <c:pt idx="919">
                  <c:v>21.1399993896484</c:v>
                </c:pt>
                <c:pt idx="920">
                  <c:v>20.6499996185303</c:v>
                </c:pt>
                <c:pt idx="921">
                  <c:v>18.1599998474121</c:v>
                </c:pt>
                <c:pt idx="922">
                  <c:v>19.2600002288818</c:v>
                </c:pt>
                <c:pt idx="923">
                  <c:v>19.1300010681152</c:v>
                </c:pt>
                <c:pt idx="924">
                  <c:v>14.9899997711182</c:v>
                </c:pt>
                <c:pt idx="925">
                  <c:v>15.4499988555908</c:v>
                </c:pt>
                <c:pt idx="926">
                  <c:v>12.9400005340576</c:v>
                </c:pt>
                <c:pt idx="927">
                  <c:v>14.0500001907349</c:v>
                </c:pt>
                <c:pt idx="928">
                  <c:v>13.5900001525879</c:v>
                </c:pt>
                <c:pt idx="929">
                  <c:v>11</c:v>
                </c:pt>
                <c:pt idx="930">
                  <c:v>11.2700004577637</c:v>
                </c:pt>
                <c:pt idx="931">
                  <c:v>8.42999935150147</c:v>
                </c:pt>
                <c:pt idx="932">
                  <c:v>7.23999977111816</c:v>
                </c:pt>
                <c:pt idx="933">
                  <c:v>6.97000026702881</c:v>
                </c:pt>
                <c:pt idx="934">
                  <c:v>5.82999992370606</c:v>
                </c:pt>
                <c:pt idx="935">
                  <c:v>5.48999977111816</c:v>
                </c:pt>
                <c:pt idx="936">
                  <c:v>2.87000012397766</c:v>
                </c:pt>
                <c:pt idx="937">
                  <c:v>1.29999995231628</c:v>
                </c:pt>
                <c:pt idx="938">
                  <c:v>0.649999976158142</c:v>
                </c:pt>
                <c:pt idx="939">
                  <c:v>0</c:v>
                </c:pt>
                <c:pt idx="940">
                  <c:v>0</c:v>
                </c:pt>
                <c:pt idx="941">
                  <c:v>2.92999982833862</c:v>
                </c:pt>
                <c:pt idx="942">
                  <c:v>3.80999994277954</c:v>
                </c:pt>
                <c:pt idx="943">
                  <c:v>5.25</c:v>
                </c:pt>
                <c:pt idx="944">
                  <c:v>6.94999980926514</c:v>
                </c:pt>
                <c:pt idx="945">
                  <c:v>7.67000007629395</c:v>
                </c:pt>
                <c:pt idx="946">
                  <c:v>9.76999950408936</c:v>
                </c:pt>
                <c:pt idx="947">
                  <c:v>11.710000038147</c:v>
                </c:pt>
                <c:pt idx="948">
                  <c:v>13.1099996566773</c:v>
                </c:pt>
                <c:pt idx="949">
                  <c:v>16.7800006866455</c:v>
                </c:pt>
                <c:pt idx="950">
                  <c:v>14.2299995422363</c:v>
                </c:pt>
                <c:pt idx="951">
                  <c:v>18</c:v>
                </c:pt>
                <c:pt idx="952">
                  <c:v>18.0400009155273</c:v>
                </c:pt>
                <c:pt idx="953">
                  <c:v>16.2800006866455</c:v>
                </c:pt>
                <c:pt idx="954">
                  <c:v>21.3400001525879</c:v>
                </c:pt>
                <c:pt idx="955">
                  <c:v>21.2899990081787</c:v>
                </c:pt>
                <c:pt idx="956">
                  <c:v>18.3999996185303</c:v>
                </c:pt>
                <c:pt idx="957">
                  <c:v>18.1199989318848</c:v>
                </c:pt>
                <c:pt idx="958">
                  <c:v>19.0900001525879</c:v>
                </c:pt>
                <c:pt idx="959">
                  <c:v>19.8299999237061</c:v>
                </c:pt>
                <c:pt idx="960">
                  <c:v>20.9600009918213</c:v>
                </c:pt>
                <c:pt idx="961">
                  <c:v>20.519998550415</c:v>
                </c:pt>
                <c:pt idx="962">
                  <c:v>19.2600002288818</c:v>
                </c:pt>
                <c:pt idx="963">
                  <c:v>21.3199996948242</c:v>
                </c:pt>
                <c:pt idx="964">
                  <c:v>21.3700008392334</c:v>
                </c:pt>
                <c:pt idx="965">
                  <c:v>19.3099994659424</c:v>
                </c:pt>
                <c:pt idx="966">
                  <c:v>21.230001449585</c:v>
                </c:pt>
                <c:pt idx="967">
                  <c:v>18.6199989318848</c:v>
                </c:pt>
                <c:pt idx="968">
                  <c:v>22.0200004577637</c:v>
                </c:pt>
                <c:pt idx="969">
                  <c:v>17.8400001525879</c:v>
                </c:pt>
                <c:pt idx="970">
                  <c:v>19.2700004577637</c:v>
                </c:pt>
                <c:pt idx="971">
                  <c:v>16.3699989318848</c:v>
                </c:pt>
                <c:pt idx="972">
                  <c:v>16.0799999237061</c:v>
                </c:pt>
                <c:pt idx="973">
                  <c:v>13.539999961853</c:v>
                </c:pt>
                <c:pt idx="974">
                  <c:v>11.2300004959106</c:v>
                </c:pt>
                <c:pt idx="975">
                  <c:v>10.5199995040894</c:v>
                </c:pt>
                <c:pt idx="976">
                  <c:v>10.8800001144409</c:v>
                </c:pt>
                <c:pt idx="977">
                  <c:v>7.36999988555908</c:v>
                </c:pt>
                <c:pt idx="978">
                  <c:v>7.07000017166138</c:v>
                </c:pt>
                <c:pt idx="979">
                  <c:v>4.96999979019165</c:v>
                </c:pt>
                <c:pt idx="980">
                  <c:v>5.01999998092651</c:v>
                </c:pt>
                <c:pt idx="981">
                  <c:v>4.86999988555908</c:v>
                </c:pt>
                <c:pt idx="982">
                  <c:v>3.0699999332428</c:v>
                </c:pt>
                <c:pt idx="983">
                  <c:v>2.74000000953674</c:v>
                </c:pt>
                <c:pt idx="984">
                  <c:v>1.20999991893768</c:v>
                </c:pt>
                <c:pt idx="985">
                  <c:v>0.46000000834465</c:v>
                </c:pt>
                <c:pt idx="986">
                  <c:v>0.25</c:v>
                </c:pt>
                <c:pt idx="987">
                  <c:v>0</c:v>
                </c:pt>
                <c:pt idx="988">
                  <c:v>0</c:v>
                </c:pt>
                <c:pt idx="989">
                  <c:v>2.59999990463257</c:v>
                </c:pt>
                <c:pt idx="990">
                  <c:v>3.09999990463257</c:v>
                </c:pt>
                <c:pt idx="991">
                  <c:v>3.8600001335144</c:v>
                </c:pt>
                <c:pt idx="992">
                  <c:v>6.23000001907349</c:v>
                </c:pt>
                <c:pt idx="993">
                  <c:v>7.19000005722046</c:v>
                </c:pt>
                <c:pt idx="994">
                  <c:v>9.53999996185303</c:v>
                </c:pt>
                <c:pt idx="995">
                  <c:v>12.6200008392334</c:v>
                </c:pt>
                <c:pt idx="996">
                  <c:v>13.2699995040894</c:v>
                </c:pt>
                <c:pt idx="997">
                  <c:v>15.0500011444092</c:v>
                </c:pt>
                <c:pt idx="998">
                  <c:v>15.6599998474121</c:v>
                </c:pt>
                <c:pt idx="999">
                  <c:v>14.3699998855591</c:v>
                </c:pt>
                <c:pt idx="1000">
                  <c:v>15.9400005340576</c:v>
                </c:pt>
                <c:pt idx="1001">
                  <c:v>18.1599998474121</c:v>
                </c:pt>
                <c:pt idx="1002">
                  <c:v>18.1800003051758</c:v>
                </c:pt>
                <c:pt idx="1003">
                  <c:v>16.4799995422363</c:v>
                </c:pt>
                <c:pt idx="1004">
                  <c:v>16.7599983215332</c:v>
                </c:pt>
                <c:pt idx="1005">
                  <c:v>19.4200000762939</c:v>
                </c:pt>
                <c:pt idx="1006">
                  <c:v>15.3999996185303</c:v>
                </c:pt>
                <c:pt idx="1007">
                  <c:v>18.7999992370606</c:v>
                </c:pt>
                <c:pt idx="1008">
                  <c:v>17.7900009155273</c:v>
                </c:pt>
                <c:pt idx="1009">
                  <c:v>18.8999996185303</c:v>
                </c:pt>
                <c:pt idx="1010">
                  <c:v>18.2900009155273</c:v>
                </c:pt>
                <c:pt idx="1011">
                  <c:v>15.6499996185303</c:v>
                </c:pt>
                <c:pt idx="1012">
                  <c:v>17.3299999237061</c:v>
                </c:pt>
                <c:pt idx="1013">
                  <c:v>18.439998626709</c:v>
                </c:pt>
                <c:pt idx="1014">
                  <c:v>16.2299995422363</c:v>
                </c:pt>
                <c:pt idx="1015">
                  <c:v>15.3700008392334</c:v>
                </c:pt>
                <c:pt idx="1016">
                  <c:v>17.4700012207031</c:v>
                </c:pt>
                <c:pt idx="1017">
                  <c:v>15.039999961853</c:v>
                </c:pt>
                <c:pt idx="1018">
                  <c:v>13.5799999237061</c:v>
                </c:pt>
                <c:pt idx="1019">
                  <c:v>13.3800001144409</c:v>
                </c:pt>
                <c:pt idx="1020">
                  <c:v>12.1300001144409</c:v>
                </c:pt>
                <c:pt idx="1021">
                  <c:v>14.5500001907349</c:v>
                </c:pt>
                <c:pt idx="1022">
                  <c:v>12.0699996948242</c:v>
                </c:pt>
                <c:pt idx="1023">
                  <c:v>10.8000001907349</c:v>
                </c:pt>
                <c:pt idx="1024">
                  <c:v>10.8599996566773</c:v>
                </c:pt>
                <c:pt idx="1025">
                  <c:v>7.84000015258789</c:v>
                </c:pt>
                <c:pt idx="1026">
                  <c:v>6.68000030517578</c:v>
                </c:pt>
                <c:pt idx="1027">
                  <c:v>5.44000005722046</c:v>
                </c:pt>
                <c:pt idx="1028">
                  <c:v>5.3600001335144</c:v>
                </c:pt>
                <c:pt idx="1029">
                  <c:v>4.17000007629395</c:v>
                </c:pt>
                <c:pt idx="1030">
                  <c:v>3.02999997138977</c:v>
                </c:pt>
                <c:pt idx="1031">
                  <c:v>2.19000005722046</c:v>
                </c:pt>
                <c:pt idx="1032">
                  <c:v>1.3199999332428</c:v>
                </c:pt>
                <c:pt idx="1033">
                  <c:v>0.490000009536743</c:v>
                </c:pt>
                <c:pt idx="1034">
                  <c:v>0.259999990463257</c:v>
                </c:pt>
                <c:pt idx="1035">
                  <c:v>0</c:v>
                </c:pt>
                <c:pt idx="1036">
                  <c:v>0</c:v>
                </c:pt>
                <c:pt idx="1037">
                  <c:v>1.85000002384186</c:v>
                </c:pt>
                <c:pt idx="1038">
                  <c:v>2.23000001907349</c:v>
                </c:pt>
                <c:pt idx="1039">
                  <c:v>2.50999999046326</c:v>
                </c:pt>
                <c:pt idx="1040">
                  <c:v>3.23000001907349</c:v>
                </c:pt>
                <c:pt idx="1041">
                  <c:v>3.39999985694885</c:v>
                </c:pt>
                <c:pt idx="1042">
                  <c:v>4.17999982833862</c:v>
                </c:pt>
                <c:pt idx="1043">
                  <c:v>5.48999977111816</c:v>
                </c:pt>
                <c:pt idx="1044">
                  <c:v>6.40000009536743</c:v>
                </c:pt>
                <c:pt idx="1045">
                  <c:v>6.95999956130981</c:v>
                </c:pt>
                <c:pt idx="1046">
                  <c:v>7.82999992370606</c:v>
                </c:pt>
                <c:pt idx="1047">
                  <c:v>7.8100004196167</c:v>
                </c:pt>
                <c:pt idx="1048">
                  <c:v>8.34000015258789</c:v>
                </c:pt>
                <c:pt idx="1049">
                  <c:v>10.5599994659424</c:v>
                </c:pt>
                <c:pt idx="1050">
                  <c:v>12.289999961853</c:v>
                </c:pt>
                <c:pt idx="1051">
                  <c:v>11.0299997329712</c:v>
                </c:pt>
                <c:pt idx="1052">
                  <c:v>14.1000003814697</c:v>
                </c:pt>
                <c:pt idx="1053">
                  <c:v>12.1300001144409</c:v>
                </c:pt>
                <c:pt idx="1054">
                  <c:v>14.5699996948242</c:v>
                </c:pt>
                <c:pt idx="1055">
                  <c:v>14.3100004196167</c:v>
                </c:pt>
                <c:pt idx="1056">
                  <c:v>15.039999961853</c:v>
                </c:pt>
                <c:pt idx="1057">
                  <c:v>13.710000038147</c:v>
                </c:pt>
                <c:pt idx="1058">
                  <c:v>14.4899997711182</c:v>
                </c:pt>
                <c:pt idx="1059">
                  <c:v>17.8099994659424</c:v>
                </c:pt>
                <c:pt idx="1060">
                  <c:v>15.9800004959106</c:v>
                </c:pt>
                <c:pt idx="1061">
                  <c:v>16.6000003814697</c:v>
                </c:pt>
                <c:pt idx="1062">
                  <c:v>14.9799995422363</c:v>
                </c:pt>
                <c:pt idx="1063">
                  <c:v>14.5500001907349</c:v>
                </c:pt>
                <c:pt idx="1064">
                  <c:v>16.170000076294</c:v>
                </c:pt>
                <c:pt idx="1065">
                  <c:v>13.6899995803833</c:v>
                </c:pt>
                <c:pt idx="1066">
                  <c:v>14.5500001907349</c:v>
                </c:pt>
                <c:pt idx="1067">
                  <c:v>12.960000038147</c:v>
                </c:pt>
                <c:pt idx="1068">
                  <c:v>11.75</c:v>
                </c:pt>
                <c:pt idx="1069">
                  <c:v>10.8199996948242</c:v>
                </c:pt>
                <c:pt idx="1070">
                  <c:v>9.21000003814697</c:v>
                </c:pt>
                <c:pt idx="1071">
                  <c:v>7.59999942779541</c:v>
                </c:pt>
                <c:pt idx="1072">
                  <c:v>6.71000003814697</c:v>
                </c:pt>
                <c:pt idx="1073">
                  <c:v>5.74000024795532</c:v>
                </c:pt>
                <c:pt idx="1074">
                  <c:v>5.30999994277954</c:v>
                </c:pt>
                <c:pt idx="1075">
                  <c:v>4.76999998092651</c:v>
                </c:pt>
                <c:pt idx="1076">
                  <c:v>3.39999985694885</c:v>
                </c:pt>
                <c:pt idx="1077">
                  <c:v>3.1800000667572</c:v>
                </c:pt>
                <c:pt idx="1078">
                  <c:v>2.34999990463257</c:v>
                </c:pt>
                <c:pt idx="1079">
                  <c:v>1.97000002861023</c:v>
                </c:pt>
                <c:pt idx="1080">
                  <c:v>0.920000016689301</c:v>
                </c:pt>
                <c:pt idx="1081">
                  <c:v>0.370000004768372</c:v>
                </c:pt>
                <c:pt idx="1082">
                  <c:v>0.200000002980232</c:v>
                </c:pt>
                <c:pt idx="1083">
                  <c:v>0</c:v>
                </c:pt>
                <c:pt idx="1084">
                  <c:v>0</c:v>
                </c:pt>
                <c:pt idx="1085">
                  <c:v>0.869999945163727</c:v>
                </c:pt>
                <c:pt idx="1086">
                  <c:v>1.14000010490418</c:v>
                </c:pt>
                <c:pt idx="1087">
                  <c:v>1.61000001430512</c:v>
                </c:pt>
                <c:pt idx="1088">
                  <c:v>2.95000004768372</c:v>
                </c:pt>
                <c:pt idx="1089">
                  <c:v>3.5699999332428</c:v>
                </c:pt>
                <c:pt idx="1090">
                  <c:v>4.03999996185303</c:v>
                </c:pt>
                <c:pt idx="1091">
                  <c:v>5.27999973297119</c:v>
                </c:pt>
                <c:pt idx="1092">
                  <c:v>6.13000011444092</c:v>
                </c:pt>
                <c:pt idx="1093">
                  <c:v>6.73999977111816</c:v>
                </c:pt>
                <c:pt idx="1094">
                  <c:v>7.37999963760376</c:v>
                </c:pt>
                <c:pt idx="1095">
                  <c:v>9.14000034332275</c:v>
                </c:pt>
                <c:pt idx="1096">
                  <c:v>9.67000007629395</c:v>
                </c:pt>
                <c:pt idx="1097">
                  <c:v>9.76999950408936</c:v>
                </c:pt>
                <c:pt idx="1098">
                  <c:v>10.3400001525879</c:v>
                </c:pt>
                <c:pt idx="1099">
                  <c:v>9.35999965667725</c:v>
                </c:pt>
                <c:pt idx="1100">
                  <c:v>9.55000019073486</c:v>
                </c:pt>
                <c:pt idx="1101">
                  <c:v>10.4099998474121</c:v>
                </c:pt>
                <c:pt idx="1102">
                  <c:v>8.47000026702881</c:v>
                </c:pt>
                <c:pt idx="1103">
                  <c:v>10.0600004196167</c:v>
                </c:pt>
                <c:pt idx="1104">
                  <c:v>9.96000003814697</c:v>
                </c:pt>
                <c:pt idx="1105">
                  <c:v>8.72999954223633</c:v>
                </c:pt>
                <c:pt idx="1106">
                  <c:v>9.86999988555908</c:v>
                </c:pt>
                <c:pt idx="1107">
                  <c:v>9.26999950408936</c:v>
                </c:pt>
                <c:pt idx="1108">
                  <c:v>9.18000030517578</c:v>
                </c:pt>
                <c:pt idx="1109">
                  <c:v>9.86000061035156</c:v>
                </c:pt>
                <c:pt idx="1110">
                  <c:v>9.84000015258789</c:v>
                </c:pt>
                <c:pt idx="1111">
                  <c:v>10.0700006484985</c:v>
                </c:pt>
                <c:pt idx="1112">
                  <c:v>8.65000057220459</c:v>
                </c:pt>
                <c:pt idx="1113">
                  <c:v>9.76000022888184</c:v>
                </c:pt>
                <c:pt idx="1114">
                  <c:v>9.34000015258789</c:v>
                </c:pt>
                <c:pt idx="1115">
                  <c:v>8.11999988555908</c:v>
                </c:pt>
                <c:pt idx="1116">
                  <c:v>8.89999961853027</c:v>
                </c:pt>
                <c:pt idx="1117">
                  <c:v>7.48999977111816</c:v>
                </c:pt>
                <c:pt idx="1118">
                  <c:v>7.19000005722046</c:v>
                </c:pt>
                <c:pt idx="1119">
                  <c:v>7.50000047683716</c:v>
                </c:pt>
                <c:pt idx="1120">
                  <c:v>7.05999994277954</c:v>
                </c:pt>
                <c:pt idx="1121">
                  <c:v>6.11999988555908</c:v>
                </c:pt>
                <c:pt idx="1122">
                  <c:v>6.50999975204468</c:v>
                </c:pt>
                <c:pt idx="1123">
                  <c:v>5.98000001907349</c:v>
                </c:pt>
                <c:pt idx="1124">
                  <c:v>4.94000005722046</c:v>
                </c:pt>
                <c:pt idx="1125">
                  <c:v>3.83000016212463</c:v>
                </c:pt>
                <c:pt idx="1126">
                  <c:v>2.73000001907349</c:v>
                </c:pt>
                <c:pt idx="1127">
                  <c:v>2.36999988555908</c:v>
                </c:pt>
                <c:pt idx="1128">
                  <c:v>1.01999998092651</c:v>
                </c:pt>
                <c:pt idx="1129">
                  <c:v>0.490000009536743</c:v>
                </c:pt>
                <c:pt idx="1130">
                  <c:v>0.220000013709068</c:v>
                </c:pt>
                <c:pt idx="1131">
                  <c:v>0</c:v>
                </c:pt>
                <c:pt idx="1132">
                  <c:v>0</c:v>
                </c:pt>
                <c:pt idx="1133">
                  <c:v>1.03999996185303</c:v>
                </c:pt>
                <c:pt idx="1134">
                  <c:v>1.23000001907349</c:v>
                </c:pt>
                <c:pt idx="1135">
                  <c:v>1.76999998092651</c:v>
                </c:pt>
                <c:pt idx="1136">
                  <c:v>2.1800000667572</c:v>
                </c:pt>
                <c:pt idx="1137">
                  <c:v>2.96999979019165</c:v>
                </c:pt>
                <c:pt idx="1138">
                  <c:v>3.84999990463257</c:v>
                </c:pt>
                <c:pt idx="1139">
                  <c:v>5.03999996185303</c:v>
                </c:pt>
                <c:pt idx="1140">
                  <c:v>6.32999992370606</c:v>
                </c:pt>
                <c:pt idx="1141">
                  <c:v>7.00999975204468</c:v>
                </c:pt>
                <c:pt idx="1142">
                  <c:v>8.3799991607666</c:v>
                </c:pt>
                <c:pt idx="1143">
                  <c:v>9.30000019073486</c:v>
                </c:pt>
                <c:pt idx="1144">
                  <c:v>9.26000022888184</c:v>
                </c:pt>
                <c:pt idx="1145">
                  <c:v>12.1500005722046</c:v>
                </c:pt>
                <c:pt idx="1146">
                  <c:v>12.6999998092651</c:v>
                </c:pt>
                <c:pt idx="1147">
                  <c:v>13.1999998092651</c:v>
                </c:pt>
                <c:pt idx="1148">
                  <c:v>14.2400007247925</c:v>
                </c:pt>
                <c:pt idx="1149">
                  <c:v>14.9399995803833</c:v>
                </c:pt>
                <c:pt idx="1150">
                  <c:v>15.829999923706</c:v>
                </c:pt>
                <c:pt idx="1151">
                  <c:v>18</c:v>
                </c:pt>
                <c:pt idx="1152">
                  <c:v>17.9300003051758</c:v>
                </c:pt>
                <c:pt idx="1153">
                  <c:v>18.1199989318848</c:v>
                </c:pt>
                <c:pt idx="1154">
                  <c:v>19.1499996185303</c:v>
                </c:pt>
                <c:pt idx="1155">
                  <c:v>16.9099998474121</c:v>
                </c:pt>
                <c:pt idx="1156">
                  <c:v>19.0300006866455</c:v>
                </c:pt>
                <c:pt idx="1157">
                  <c:v>18.019998550415</c:v>
                </c:pt>
                <c:pt idx="1158">
                  <c:v>18.5</c:v>
                </c:pt>
                <c:pt idx="1159">
                  <c:v>21.189998626709</c:v>
                </c:pt>
                <c:pt idx="1160">
                  <c:v>18.5499992370606</c:v>
                </c:pt>
                <c:pt idx="1161">
                  <c:v>17.6599998474121</c:v>
                </c:pt>
                <c:pt idx="1162">
                  <c:v>18.7600002288818</c:v>
                </c:pt>
                <c:pt idx="1163">
                  <c:v>17.4899997711182</c:v>
                </c:pt>
                <c:pt idx="1164">
                  <c:v>15.1099996566772</c:v>
                </c:pt>
                <c:pt idx="1165">
                  <c:v>13.4000005722046</c:v>
                </c:pt>
                <c:pt idx="1166">
                  <c:v>11.7800006866455</c:v>
                </c:pt>
                <c:pt idx="1167">
                  <c:v>13.1000003814697</c:v>
                </c:pt>
                <c:pt idx="1168">
                  <c:v>11.7699995040894</c:v>
                </c:pt>
                <c:pt idx="1169">
                  <c:v>10.4899997711182</c:v>
                </c:pt>
                <c:pt idx="1170">
                  <c:v>10.1300001144409</c:v>
                </c:pt>
                <c:pt idx="1171">
                  <c:v>7.87000036239624</c:v>
                </c:pt>
                <c:pt idx="1172">
                  <c:v>5.07999992370606</c:v>
                </c:pt>
                <c:pt idx="1173">
                  <c:v>5.19999980926514</c:v>
                </c:pt>
                <c:pt idx="1174">
                  <c:v>4.51999998092651</c:v>
                </c:pt>
                <c:pt idx="1175">
                  <c:v>3.05999994277954</c:v>
                </c:pt>
                <c:pt idx="1176">
                  <c:v>1.35000002384186</c:v>
                </c:pt>
                <c:pt idx="1177">
                  <c:v>0.580000042915344</c:v>
                </c:pt>
                <c:pt idx="1178">
                  <c:v>0.300000011920929</c:v>
                </c:pt>
                <c:pt idx="1179">
                  <c:v>0</c:v>
                </c:pt>
                <c:pt idx="1180">
                  <c:v>0</c:v>
                </c:pt>
                <c:pt idx="1181">
                  <c:v>2.29999995231628</c:v>
                </c:pt>
                <c:pt idx="1182">
                  <c:v>3.25999999046326</c:v>
                </c:pt>
                <c:pt idx="1183">
                  <c:v>3.46000003814697</c:v>
                </c:pt>
                <c:pt idx="1184">
                  <c:v>4.69000005722046</c:v>
                </c:pt>
                <c:pt idx="1185">
                  <c:v>6.67000007629395</c:v>
                </c:pt>
                <c:pt idx="1186">
                  <c:v>6.94000005722046</c:v>
                </c:pt>
                <c:pt idx="1187">
                  <c:v>8.51000022888184</c:v>
                </c:pt>
                <c:pt idx="1188">
                  <c:v>8.73999977111816</c:v>
                </c:pt>
                <c:pt idx="1189">
                  <c:v>10.8400001525879</c:v>
                </c:pt>
                <c:pt idx="1190">
                  <c:v>12.0299997329712</c:v>
                </c:pt>
                <c:pt idx="1191">
                  <c:v>14.7799987792969</c:v>
                </c:pt>
                <c:pt idx="1192">
                  <c:v>14.6300001144409</c:v>
                </c:pt>
                <c:pt idx="1193">
                  <c:v>13.1899995803833</c:v>
                </c:pt>
                <c:pt idx="1194">
                  <c:v>15.8800001144409</c:v>
                </c:pt>
                <c:pt idx="1195">
                  <c:v>15.2999992370606</c:v>
                </c:pt>
                <c:pt idx="1196">
                  <c:v>15.8100004196167</c:v>
                </c:pt>
                <c:pt idx="1197">
                  <c:v>19.6099987030029</c:v>
                </c:pt>
                <c:pt idx="1198">
                  <c:v>16.8700008392334</c:v>
                </c:pt>
                <c:pt idx="1199">
                  <c:v>19.230001449585</c:v>
                </c:pt>
                <c:pt idx="1200">
                  <c:v>18.810001373291</c:v>
                </c:pt>
                <c:pt idx="1201">
                  <c:v>21.8099994659424</c:v>
                </c:pt>
                <c:pt idx="1202">
                  <c:v>17.7600002288818</c:v>
                </c:pt>
                <c:pt idx="1203">
                  <c:v>21.9200000762939</c:v>
                </c:pt>
                <c:pt idx="1204">
                  <c:v>18.5799999237061</c:v>
                </c:pt>
                <c:pt idx="1205">
                  <c:v>20.9699993133545</c:v>
                </c:pt>
                <c:pt idx="1206">
                  <c:v>20.3799991607666</c:v>
                </c:pt>
                <c:pt idx="1207">
                  <c:v>18.4899997711182</c:v>
                </c:pt>
                <c:pt idx="1208">
                  <c:v>22.0799999237061</c:v>
                </c:pt>
                <c:pt idx="1209">
                  <c:v>20.3099994659424</c:v>
                </c:pt>
                <c:pt idx="1210">
                  <c:v>18.7999992370606</c:v>
                </c:pt>
                <c:pt idx="1211">
                  <c:v>16.4899997711182</c:v>
                </c:pt>
                <c:pt idx="1212">
                  <c:v>14.8699998855591</c:v>
                </c:pt>
                <c:pt idx="1213">
                  <c:v>13.4499998092651</c:v>
                </c:pt>
                <c:pt idx="1214">
                  <c:v>11.6800003051758</c:v>
                </c:pt>
                <c:pt idx="1215">
                  <c:v>11.6999998092651</c:v>
                </c:pt>
                <c:pt idx="1216">
                  <c:v>9.94999980926514</c:v>
                </c:pt>
                <c:pt idx="1217">
                  <c:v>8.23000049591064</c:v>
                </c:pt>
                <c:pt idx="1218">
                  <c:v>8.05000019073486</c:v>
                </c:pt>
                <c:pt idx="1219">
                  <c:v>5.1100001335144</c:v>
                </c:pt>
                <c:pt idx="1220">
                  <c:v>4.65000009536743</c:v>
                </c:pt>
                <c:pt idx="1221">
                  <c:v>3.61999988555908</c:v>
                </c:pt>
                <c:pt idx="1222">
                  <c:v>3.60999989509583</c:v>
                </c:pt>
                <c:pt idx="1223">
                  <c:v>2.75</c:v>
                </c:pt>
                <c:pt idx="1224">
                  <c:v>1.3400000333786</c:v>
                </c:pt>
                <c:pt idx="1225">
                  <c:v>0.469999998807907</c:v>
                </c:pt>
                <c:pt idx="1226">
                  <c:v>0.280000001192093</c:v>
                </c:pt>
                <c:pt idx="1227">
                  <c:v>0</c:v>
                </c:pt>
                <c:pt idx="1228">
                  <c:v>0</c:v>
                </c:pt>
                <c:pt idx="1229">
                  <c:v>2.72000002861023</c:v>
                </c:pt>
                <c:pt idx="1230">
                  <c:v>3.35000014305115</c:v>
                </c:pt>
                <c:pt idx="1231">
                  <c:v>5.01999998092651</c:v>
                </c:pt>
                <c:pt idx="1232">
                  <c:v>5.63000011444092</c:v>
                </c:pt>
                <c:pt idx="1233">
                  <c:v>7.41000032424927</c:v>
                </c:pt>
                <c:pt idx="1234">
                  <c:v>7.51000022888184</c:v>
                </c:pt>
                <c:pt idx="1235">
                  <c:v>10.3200006484985</c:v>
                </c:pt>
                <c:pt idx="1236">
                  <c:v>11.3800001144409</c:v>
                </c:pt>
                <c:pt idx="1237">
                  <c:v>12.9300003051758</c:v>
                </c:pt>
                <c:pt idx="1238">
                  <c:v>13.329999923706</c:v>
                </c:pt>
                <c:pt idx="1239">
                  <c:v>13.3800001144409</c:v>
                </c:pt>
                <c:pt idx="1240">
                  <c:v>16.0799999237061</c:v>
                </c:pt>
                <c:pt idx="1241">
                  <c:v>16.560001373291</c:v>
                </c:pt>
                <c:pt idx="1242">
                  <c:v>14.6499996185303</c:v>
                </c:pt>
                <c:pt idx="1243">
                  <c:v>16.0300006866455</c:v>
                </c:pt>
                <c:pt idx="1244">
                  <c:v>16.2000007629395</c:v>
                </c:pt>
                <c:pt idx="1245">
                  <c:v>15.4900007247925</c:v>
                </c:pt>
                <c:pt idx="1246">
                  <c:v>14.6199998855591</c:v>
                </c:pt>
                <c:pt idx="1247">
                  <c:v>15.4799995422363</c:v>
                </c:pt>
                <c:pt idx="1248">
                  <c:v>13.670000076294</c:v>
                </c:pt>
                <c:pt idx="1249">
                  <c:v>15.289999961853</c:v>
                </c:pt>
                <c:pt idx="1250">
                  <c:v>13.6100006103516</c:v>
                </c:pt>
                <c:pt idx="1251">
                  <c:v>15.4700012207031</c:v>
                </c:pt>
                <c:pt idx="1252">
                  <c:v>14.3800001144409</c:v>
                </c:pt>
                <c:pt idx="1253">
                  <c:v>14.2200002670288</c:v>
                </c:pt>
                <c:pt idx="1254">
                  <c:v>12.9099998474121</c:v>
                </c:pt>
                <c:pt idx="1255">
                  <c:v>13.6400003433228</c:v>
                </c:pt>
                <c:pt idx="1256">
                  <c:v>12.8000001907349</c:v>
                </c:pt>
                <c:pt idx="1257">
                  <c:v>12.5900001525879</c:v>
                </c:pt>
                <c:pt idx="1258">
                  <c:v>12.7699995040894</c:v>
                </c:pt>
                <c:pt idx="1259">
                  <c:v>11.3400001525879</c:v>
                </c:pt>
                <c:pt idx="1260">
                  <c:v>11.710000038147</c:v>
                </c:pt>
                <c:pt idx="1261">
                  <c:v>11.9700002670288</c:v>
                </c:pt>
                <c:pt idx="1262">
                  <c:v>9.78999996185303</c:v>
                </c:pt>
                <c:pt idx="1263">
                  <c:v>9.05999946594238</c:v>
                </c:pt>
                <c:pt idx="1264">
                  <c:v>10.25</c:v>
                </c:pt>
                <c:pt idx="1265">
                  <c:v>9.03999996185303</c:v>
                </c:pt>
                <c:pt idx="1266">
                  <c:v>7.78999996185303</c:v>
                </c:pt>
                <c:pt idx="1267">
                  <c:v>5.90999984741211</c:v>
                </c:pt>
                <c:pt idx="1268">
                  <c:v>4.30000019073486</c:v>
                </c:pt>
                <c:pt idx="1269">
                  <c:v>5.24000024795532</c:v>
                </c:pt>
                <c:pt idx="1270">
                  <c:v>3.52999997138977</c:v>
                </c:pt>
                <c:pt idx="1271">
                  <c:v>2.41000008583069</c:v>
                </c:pt>
                <c:pt idx="1272">
                  <c:v>1.02999997138977</c:v>
                </c:pt>
                <c:pt idx="1273">
                  <c:v>0.490000009536743</c:v>
                </c:pt>
                <c:pt idx="1274">
                  <c:v>0.220000013709068</c:v>
                </c:pt>
                <c:pt idx="1275">
                  <c:v>0</c:v>
                </c:pt>
                <c:pt idx="1276">
                  <c:v>0</c:v>
                </c:pt>
                <c:pt idx="1277">
                  <c:v>2.58999991416931</c:v>
                </c:pt>
                <c:pt idx="1278">
                  <c:v>3.46000003814697</c:v>
                </c:pt>
                <c:pt idx="1279">
                  <c:v>5.03000020980835</c:v>
                </c:pt>
                <c:pt idx="1280">
                  <c:v>5.90000009536743</c:v>
                </c:pt>
                <c:pt idx="1281">
                  <c:v>8.5</c:v>
                </c:pt>
                <c:pt idx="1282">
                  <c:v>9.55000019073486</c:v>
                </c:pt>
                <c:pt idx="1283">
                  <c:v>11.7800006866455</c:v>
                </c:pt>
                <c:pt idx="1284">
                  <c:v>12.8800001144409</c:v>
                </c:pt>
                <c:pt idx="1285">
                  <c:v>16.2800006866455</c:v>
                </c:pt>
                <c:pt idx="1286">
                  <c:v>15.9300003051758</c:v>
                </c:pt>
                <c:pt idx="1287">
                  <c:v>16.5499992370606</c:v>
                </c:pt>
                <c:pt idx="1288">
                  <c:v>20.3699989318848</c:v>
                </c:pt>
                <c:pt idx="1289">
                  <c:v>20.9500007629395</c:v>
                </c:pt>
                <c:pt idx="1290">
                  <c:v>20.810001373291</c:v>
                </c:pt>
                <c:pt idx="1291">
                  <c:v>21.3500003814697</c:v>
                </c:pt>
                <c:pt idx="1292">
                  <c:v>20.7600002288818</c:v>
                </c:pt>
                <c:pt idx="1293">
                  <c:v>20.6800003051758</c:v>
                </c:pt>
                <c:pt idx="1294">
                  <c:v>22.7299995422363</c:v>
                </c:pt>
                <c:pt idx="1295">
                  <c:v>19.9899997711182</c:v>
                </c:pt>
                <c:pt idx="1296">
                  <c:v>20.5900001525879</c:v>
                </c:pt>
                <c:pt idx="1297">
                  <c:v>22.3600006103516</c:v>
                </c:pt>
                <c:pt idx="1298">
                  <c:v>23.7099990844727</c:v>
                </c:pt>
                <c:pt idx="1299">
                  <c:v>19.9899997711182</c:v>
                </c:pt>
                <c:pt idx="1300">
                  <c:v>22.5700016021729</c:v>
                </c:pt>
                <c:pt idx="1301">
                  <c:v>22.7299995422363</c:v>
                </c:pt>
                <c:pt idx="1302">
                  <c:v>23.0100002288818</c:v>
                </c:pt>
                <c:pt idx="1303">
                  <c:v>20.5499992370606</c:v>
                </c:pt>
                <c:pt idx="1304">
                  <c:v>19.25</c:v>
                </c:pt>
                <c:pt idx="1305">
                  <c:v>18.9899997711182</c:v>
                </c:pt>
                <c:pt idx="1306">
                  <c:v>21.2899990081787</c:v>
                </c:pt>
                <c:pt idx="1307">
                  <c:v>15.7400007247925</c:v>
                </c:pt>
                <c:pt idx="1308">
                  <c:v>17.0200004577637</c:v>
                </c:pt>
                <c:pt idx="1309">
                  <c:v>13.5799999237061</c:v>
                </c:pt>
                <c:pt idx="1310">
                  <c:v>14.5</c:v>
                </c:pt>
                <c:pt idx="1311">
                  <c:v>12.1000003814697</c:v>
                </c:pt>
                <c:pt idx="1312">
                  <c:v>12.7200002670288</c:v>
                </c:pt>
                <c:pt idx="1313">
                  <c:v>9.84000015258789</c:v>
                </c:pt>
                <c:pt idx="1314">
                  <c:v>9.90000057220459</c:v>
                </c:pt>
                <c:pt idx="1315">
                  <c:v>6.55999994277954</c:v>
                </c:pt>
                <c:pt idx="1316">
                  <c:v>4.44000005722046</c:v>
                </c:pt>
                <c:pt idx="1317">
                  <c:v>5.57999992370606</c:v>
                </c:pt>
                <c:pt idx="1318">
                  <c:v>3.60000014305115</c:v>
                </c:pt>
                <c:pt idx="1319">
                  <c:v>2.50999999046326</c:v>
                </c:pt>
                <c:pt idx="1320">
                  <c:v>1.24000000953674</c:v>
                </c:pt>
                <c:pt idx="1321">
                  <c:v>0.509999990463257</c:v>
                </c:pt>
                <c:pt idx="1322">
                  <c:v>0.280000001192093</c:v>
                </c:pt>
                <c:pt idx="1323">
                  <c:v>0</c:v>
                </c:pt>
                <c:pt idx="1324">
                  <c:v>0</c:v>
                </c:pt>
                <c:pt idx="1325">
                  <c:v>2.66000008583069</c:v>
                </c:pt>
                <c:pt idx="1326">
                  <c:v>3.43999981880188</c:v>
                </c:pt>
                <c:pt idx="1327">
                  <c:v>4.07999992370606</c:v>
                </c:pt>
                <c:pt idx="1328">
                  <c:v>6.76000022888184</c:v>
                </c:pt>
                <c:pt idx="1329">
                  <c:v>7.00999975204468</c:v>
                </c:pt>
                <c:pt idx="1330">
                  <c:v>9.00999927520752</c:v>
                </c:pt>
                <c:pt idx="1331">
                  <c:v>11.4700002670288</c:v>
                </c:pt>
                <c:pt idx="1332">
                  <c:v>12.289999961853</c:v>
                </c:pt>
                <c:pt idx="1333">
                  <c:v>13.7200002670288</c:v>
                </c:pt>
                <c:pt idx="1334">
                  <c:v>15.0500011444092</c:v>
                </c:pt>
                <c:pt idx="1335">
                  <c:v>14.4700002670288</c:v>
                </c:pt>
                <c:pt idx="1336">
                  <c:v>14.6300001144409</c:v>
                </c:pt>
                <c:pt idx="1337">
                  <c:v>17.1399993896484</c:v>
                </c:pt>
                <c:pt idx="1338">
                  <c:v>15.3400001525879</c:v>
                </c:pt>
                <c:pt idx="1339">
                  <c:v>15.4499988555908</c:v>
                </c:pt>
                <c:pt idx="1340">
                  <c:v>18.5300006866455</c:v>
                </c:pt>
                <c:pt idx="1341">
                  <c:v>19.1200008392334</c:v>
                </c:pt>
                <c:pt idx="1342">
                  <c:v>16.8899993896484</c:v>
                </c:pt>
                <c:pt idx="1343">
                  <c:v>19.8899993896484</c:v>
                </c:pt>
                <c:pt idx="1344">
                  <c:v>19.3599987030029</c:v>
                </c:pt>
                <c:pt idx="1345">
                  <c:v>18.1400012969971</c:v>
                </c:pt>
                <c:pt idx="1346">
                  <c:v>17.3299999237061</c:v>
                </c:pt>
                <c:pt idx="1347">
                  <c:v>17.5200004577637</c:v>
                </c:pt>
                <c:pt idx="1348">
                  <c:v>19.5799999237061</c:v>
                </c:pt>
                <c:pt idx="1349">
                  <c:v>19.0900001525879</c:v>
                </c:pt>
                <c:pt idx="1350">
                  <c:v>18.2400016784668</c:v>
                </c:pt>
                <c:pt idx="1351">
                  <c:v>20.2999992370605</c:v>
                </c:pt>
                <c:pt idx="1352">
                  <c:v>15.9100008010864</c:v>
                </c:pt>
                <c:pt idx="1353">
                  <c:v>16.6000003814697</c:v>
                </c:pt>
                <c:pt idx="1354">
                  <c:v>17.8299999237061</c:v>
                </c:pt>
                <c:pt idx="1355">
                  <c:v>14.25</c:v>
                </c:pt>
                <c:pt idx="1356">
                  <c:v>13.7300004959106</c:v>
                </c:pt>
                <c:pt idx="1357">
                  <c:v>12.8299999237061</c:v>
                </c:pt>
                <c:pt idx="1358">
                  <c:v>13.1000003814697</c:v>
                </c:pt>
                <c:pt idx="1359">
                  <c:v>14.1199998855591</c:v>
                </c:pt>
                <c:pt idx="1360">
                  <c:v>10.170000076294</c:v>
                </c:pt>
                <c:pt idx="1361">
                  <c:v>11.2799997329712</c:v>
                </c:pt>
                <c:pt idx="1362">
                  <c:v>9.07000064849854</c:v>
                </c:pt>
                <c:pt idx="1363">
                  <c:v>6.68000030517578</c:v>
                </c:pt>
                <c:pt idx="1364">
                  <c:v>5.53999996185303</c:v>
                </c:pt>
                <c:pt idx="1365">
                  <c:v>5.26999998092651</c:v>
                </c:pt>
                <c:pt idx="1366">
                  <c:v>3.32999992370606</c:v>
                </c:pt>
                <c:pt idx="1367">
                  <c:v>2.45000004768372</c:v>
                </c:pt>
                <c:pt idx="1368">
                  <c:v>1.29999995231628</c:v>
                </c:pt>
                <c:pt idx="1369">
                  <c:v>0.5</c:v>
                </c:pt>
                <c:pt idx="1370">
                  <c:v>0.269999980926514</c:v>
                </c:pt>
                <c:pt idx="1371">
                  <c:v>0</c:v>
                </c:pt>
                <c:pt idx="1372">
                  <c:v>0</c:v>
                </c:pt>
                <c:pt idx="1373">
                  <c:v>1.9300000667572</c:v>
                </c:pt>
                <c:pt idx="1374">
                  <c:v>2.85999989509583</c:v>
                </c:pt>
                <c:pt idx="1375">
                  <c:v>3.36999988555908</c:v>
                </c:pt>
                <c:pt idx="1376">
                  <c:v>4</c:v>
                </c:pt>
                <c:pt idx="1377">
                  <c:v>5.30000019073486</c:v>
                </c:pt>
                <c:pt idx="1378">
                  <c:v>6.24000024795532</c:v>
                </c:pt>
                <c:pt idx="1379">
                  <c:v>8</c:v>
                </c:pt>
                <c:pt idx="1380">
                  <c:v>8.77999973297119</c:v>
                </c:pt>
                <c:pt idx="1381">
                  <c:v>10.9700002670288</c:v>
                </c:pt>
                <c:pt idx="1382">
                  <c:v>11.1999998092651</c:v>
                </c:pt>
                <c:pt idx="1383">
                  <c:v>12.3999996185303</c:v>
                </c:pt>
                <c:pt idx="1384">
                  <c:v>15.1500005722046</c:v>
                </c:pt>
                <c:pt idx="1385">
                  <c:v>13.8099994659424</c:v>
                </c:pt>
                <c:pt idx="1386">
                  <c:v>15.0000009536743</c:v>
                </c:pt>
                <c:pt idx="1387">
                  <c:v>13.9899997711182</c:v>
                </c:pt>
                <c:pt idx="1388">
                  <c:v>14.1299991607666</c:v>
                </c:pt>
                <c:pt idx="1389">
                  <c:v>15.960000038147</c:v>
                </c:pt>
                <c:pt idx="1390">
                  <c:v>16.1599998474121</c:v>
                </c:pt>
                <c:pt idx="1391">
                  <c:v>17.8999996185303</c:v>
                </c:pt>
                <c:pt idx="1392">
                  <c:v>18.6199989318848</c:v>
                </c:pt>
                <c:pt idx="1393">
                  <c:v>17.8499984741211</c:v>
                </c:pt>
                <c:pt idx="1394">
                  <c:v>19.6800003051758</c:v>
                </c:pt>
                <c:pt idx="1395">
                  <c:v>16.9599990844727</c:v>
                </c:pt>
                <c:pt idx="1396">
                  <c:v>19.4299983978271</c:v>
                </c:pt>
                <c:pt idx="1397">
                  <c:v>20.3999996185303</c:v>
                </c:pt>
                <c:pt idx="1398">
                  <c:v>19.3500003814697</c:v>
                </c:pt>
                <c:pt idx="1399">
                  <c:v>17.420000076294</c:v>
                </c:pt>
                <c:pt idx="1400">
                  <c:v>19.3199996948242</c:v>
                </c:pt>
                <c:pt idx="1401">
                  <c:v>16.3299999237061</c:v>
                </c:pt>
                <c:pt idx="1402">
                  <c:v>18.0599994659424</c:v>
                </c:pt>
                <c:pt idx="1403">
                  <c:v>16.6599998474121</c:v>
                </c:pt>
                <c:pt idx="1404">
                  <c:v>15.0799989700317</c:v>
                </c:pt>
                <c:pt idx="1405">
                  <c:v>13.5799999237061</c:v>
                </c:pt>
                <c:pt idx="1406">
                  <c:v>11.6900005340576</c:v>
                </c:pt>
                <c:pt idx="1407">
                  <c:v>9.72000026702881</c:v>
                </c:pt>
                <c:pt idx="1408">
                  <c:v>9.05999946594238</c:v>
                </c:pt>
                <c:pt idx="1409">
                  <c:v>8.05999946594238</c:v>
                </c:pt>
                <c:pt idx="1410">
                  <c:v>6.27999973297119</c:v>
                </c:pt>
                <c:pt idx="1411">
                  <c:v>5.74000024795532</c:v>
                </c:pt>
                <c:pt idx="1412">
                  <c:v>4.69000005722046</c:v>
                </c:pt>
                <c:pt idx="1413">
                  <c:v>4.02999973297119</c:v>
                </c:pt>
                <c:pt idx="1414">
                  <c:v>3.35000014305115</c:v>
                </c:pt>
                <c:pt idx="1415">
                  <c:v>2.6100001335144</c:v>
                </c:pt>
                <c:pt idx="1416">
                  <c:v>1.37999999523163</c:v>
                </c:pt>
                <c:pt idx="1417">
                  <c:v>0.469999998807907</c:v>
                </c:pt>
                <c:pt idx="1418">
                  <c:v>0.239999994635582</c:v>
                </c:pt>
                <c:pt idx="1419">
                  <c:v>0</c:v>
                </c:pt>
                <c:pt idx="1420">
                  <c:v>0</c:v>
                </c:pt>
                <c:pt idx="1421">
                  <c:v>2.08999991416931</c:v>
                </c:pt>
                <c:pt idx="1422">
                  <c:v>3.12000012397766</c:v>
                </c:pt>
                <c:pt idx="1423">
                  <c:v>4.65999984741211</c:v>
                </c:pt>
                <c:pt idx="1424">
                  <c:v>5.84999990463257</c:v>
                </c:pt>
                <c:pt idx="1425">
                  <c:v>9.13000011444092</c:v>
                </c:pt>
                <c:pt idx="1426">
                  <c:v>10.4300003051758</c:v>
                </c:pt>
                <c:pt idx="1427">
                  <c:v>11.1899995803833</c:v>
                </c:pt>
                <c:pt idx="1428">
                  <c:v>11.5699996948242</c:v>
                </c:pt>
                <c:pt idx="1429">
                  <c:v>13.7599992752075</c:v>
                </c:pt>
                <c:pt idx="1430">
                  <c:v>15.5400009155273</c:v>
                </c:pt>
                <c:pt idx="1431">
                  <c:v>17.2700004577637</c:v>
                </c:pt>
                <c:pt idx="1432">
                  <c:v>17.0900001525879</c:v>
                </c:pt>
                <c:pt idx="1433">
                  <c:v>20.3999996185303</c:v>
                </c:pt>
                <c:pt idx="1434">
                  <c:v>21.9200000762939</c:v>
                </c:pt>
                <c:pt idx="1435">
                  <c:v>20.8899993896484</c:v>
                </c:pt>
                <c:pt idx="1436">
                  <c:v>18.7700004577637</c:v>
                </c:pt>
                <c:pt idx="1437">
                  <c:v>23.1700000762939</c:v>
                </c:pt>
                <c:pt idx="1438">
                  <c:v>19.6299991607666</c:v>
                </c:pt>
                <c:pt idx="1439">
                  <c:v>19.2000007629394</c:v>
                </c:pt>
                <c:pt idx="1440">
                  <c:v>24.2399997711182</c:v>
                </c:pt>
                <c:pt idx="1441">
                  <c:v>24.1000003814697</c:v>
                </c:pt>
                <c:pt idx="1442">
                  <c:v>19.4500007629395</c:v>
                </c:pt>
                <c:pt idx="1443">
                  <c:v>19.3099994659424</c:v>
                </c:pt>
                <c:pt idx="1444">
                  <c:v>21.1300010681152</c:v>
                </c:pt>
                <c:pt idx="1445">
                  <c:v>24.2399997711182</c:v>
                </c:pt>
                <c:pt idx="1446">
                  <c:v>21.3599987030029</c:v>
                </c:pt>
                <c:pt idx="1447">
                  <c:v>21.1000003814697</c:v>
                </c:pt>
                <c:pt idx="1448">
                  <c:v>20.9200000762939</c:v>
                </c:pt>
                <c:pt idx="1449">
                  <c:v>18.7100009918213</c:v>
                </c:pt>
                <c:pt idx="1450">
                  <c:v>19.7000007629394</c:v>
                </c:pt>
                <c:pt idx="1451">
                  <c:v>20.4200000762939</c:v>
                </c:pt>
                <c:pt idx="1452">
                  <c:v>15.9100008010864</c:v>
                </c:pt>
                <c:pt idx="1453">
                  <c:v>15.1000003814697</c:v>
                </c:pt>
                <c:pt idx="1454">
                  <c:v>13.75</c:v>
                </c:pt>
                <c:pt idx="1455">
                  <c:v>14.1999998092651</c:v>
                </c:pt>
                <c:pt idx="1456">
                  <c:v>14.8200006484985</c:v>
                </c:pt>
                <c:pt idx="1457">
                  <c:v>13.8200006484985</c:v>
                </c:pt>
                <c:pt idx="1458">
                  <c:v>11.8599996566773</c:v>
                </c:pt>
                <c:pt idx="1459">
                  <c:v>8.57999992370606</c:v>
                </c:pt>
                <c:pt idx="1460">
                  <c:v>7.40000009536743</c:v>
                </c:pt>
                <c:pt idx="1461">
                  <c:v>6.01999998092651</c:v>
                </c:pt>
                <c:pt idx="1462">
                  <c:v>6.71000003814697</c:v>
                </c:pt>
                <c:pt idx="1463">
                  <c:v>3.28999996185303</c:v>
                </c:pt>
                <c:pt idx="1464">
                  <c:v>1.87000000476837</c:v>
                </c:pt>
                <c:pt idx="1465">
                  <c:v>0.699999988079071</c:v>
                </c:pt>
                <c:pt idx="1466">
                  <c:v>0.310000002384186</c:v>
                </c:pt>
                <c:pt idx="1467">
                  <c:v>0</c:v>
                </c:pt>
                <c:pt idx="1468">
                  <c:v>0</c:v>
                </c:pt>
                <c:pt idx="1469">
                  <c:v>1.98000013828278</c:v>
                </c:pt>
                <c:pt idx="1470">
                  <c:v>2.72000002861023</c:v>
                </c:pt>
                <c:pt idx="1471">
                  <c:v>4.21000003814697</c:v>
                </c:pt>
                <c:pt idx="1472">
                  <c:v>5.69999980926514</c:v>
                </c:pt>
                <c:pt idx="1473">
                  <c:v>6.92000007629395</c:v>
                </c:pt>
                <c:pt idx="1474">
                  <c:v>8.73999977111816</c:v>
                </c:pt>
                <c:pt idx="1475">
                  <c:v>12.920000076294</c:v>
                </c:pt>
                <c:pt idx="1476">
                  <c:v>11.3499994277954</c:v>
                </c:pt>
                <c:pt idx="1477">
                  <c:v>13.3500003814697</c:v>
                </c:pt>
                <c:pt idx="1478">
                  <c:v>17.5200004577637</c:v>
                </c:pt>
                <c:pt idx="1479">
                  <c:v>16.6599998474121</c:v>
                </c:pt>
                <c:pt idx="1480">
                  <c:v>18.1299991607666</c:v>
                </c:pt>
                <c:pt idx="1481">
                  <c:v>19.4500007629395</c:v>
                </c:pt>
                <c:pt idx="1482">
                  <c:v>18.7700004577637</c:v>
                </c:pt>
                <c:pt idx="1483">
                  <c:v>18.810001373291</c:v>
                </c:pt>
                <c:pt idx="1484">
                  <c:v>23.1199989318848</c:v>
                </c:pt>
                <c:pt idx="1485">
                  <c:v>19.0699996948242</c:v>
                </c:pt>
                <c:pt idx="1486">
                  <c:v>19.3000011444092</c:v>
                </c:pt>
                <c:pt idx="1487">
                  <c:v>22.5300006866455</c:v>
                </c:pt>
                <c:pt idx="1488">
                  <c:v>21.189998626709</c:v>
                </c:pt>
                <c:pt idx="1489">
                  <c:v>24.1299991607666</c:v>
                </c:pt>
                <c:pt idx="1490">
                  <c:v>24.7399997711182</c:v>
                </c:pt>
                <c:pt idx="1491">
                  <c:v>21.5200004577637</c:v>
                </c:pt>
                <c:pt idx="1492">
                  <c:v>23.4600009918213</c:v>
                </c:pt>
                <c:pt idx="1493">
                  <c:v>19.6500015258789</c:v>
                </c:pt>
                <c:pt idx="1494">
                  <c:v>23.6000003814697</c:v>
                </c:pt>
                <c:pt idx="1495">
                  <c:v>21.6399993896484</c:v>
                </c:pt>
                <c:pt idx="1496">
                  <c:v>18.9599990844727</c:v>
                </c:pt>
                <c:pt idx="1497">
                  <c:v>19.6800003051758</c:v>
                </c:pt>
                <c:pt idx="1498">
                  <c:v>19.1000003814697</c:v>
                </c:pt>
                <c:pt idx="1499">
                  <c:v>15.710000038147</c:v>
                </c:pt>
                <c:pt idx="1500">
                  <c:v>15.75</c:v>
                </c:pt>
                <c:pt idx="1501">
                  <c:v>14.3199996948242</c:v>
                </c:pt>
                <c:pt idx="1502">
                  <c:v>12.079999923706</c:v>
                </c:pt>
                <c:pt idx="1503">
                  <c:v>9.5</c:v>
                </c:pt>
                <c:pt idx="1504">
                  <c:v>7.08999967575073</c:v>
                </c:pt>
                <c:pt idx="1505">
                  <c:v>5.46000003814697</c:v>
                </c:pt>
                <c:pt idx="1506">
                  <c:v>4.65000009536743</c:v>
                </c:pt>
                <c:pt idx="1507">
                  <c:v>4.80999994277954</c:v>
                </c:pt>
                <c:pt idx="1508">
                  <c:v>3.71000003814697</c:v>
                </c:pt>
                <c:pt idx="1509">
                  <c:v>2.75999999046326</c:v>
                </c:pt>
                <c:pt idx="1510">
                  <c:v>2.32000017166138</c:v>
                </c:pt>
                <c:pt idx="1511">
                  <c:v>1.6599999666214</c:v>
                </c:pt>
                <c:pt idx="1512">
                  <c:v>0.800000011920929</c:v>
                </c:pt>
                <c:pt idx="1513">
                  <c:v>0.290000021457672</c:v>
                </c:pt>
                <c:pt idx="1514">
                  <c:v>0.159999996423721</c:v>
                </c:pt>
                <c:pt idx="1515">
                  <c:v>0</c:v>
                </c:pt>
                <c:pt idx="1516">
                  <c:v>0</c:v>
                </c:pt>
                <c:pt idx="1517">
                  <c:v>2.1100001335144</c:v>
                </c:pt>
                <c:pt idx="1518">
                  <c:v>2.72000002861023</c:v>
                </c:pt>
                <c:pt idx="1519">
                  <c:v>4.21000003814697</c:v>
                </c:pt>
                <c:pt idx="1520">
                  <c:v>4.93000030517578</c:v>
                </c:pt>
                <c:pt idx="1521">
                  <c:v>6.78999996185303</c:v>
                </c:pt>
                <c:pt idx="1522">
                  <c:v>7.94000005722046</c:v>
                </c:pt>
                <c:pt idx="1523">
                  <c:v>9.34000015258789</c:v>
                </c:pt>
                <c:pt idx="1524">
                  <c:v>12.789999961853</c:v>
                </c:pt>
                <c:pt idx="1525">
                  <c:v>15.8800001144409</c:v>
                </c:pt>
                <c:pt idx="1526">
                  <c:v>18.4500007629394</c:v>
                </c:pt>
                <c:pt idx="1527">
                  <c:v>18.3699989318848</c:v>
                </c:pt>
                <c:pt idx="1528">
                  <c:v>19.3000011444092</c:v>
                </c:pt>
                <c:pt idx="1529">
                  <c:v>20.8999996185303</c:v>
                </c:pt>
                <c:pt idx="1530">
                  <c:v>18.4600009918213</c:v>
                </c:pt>
                <c:pt idx="1531">
                  <c:v>18.310001373291</c:v>
                </c:pt>
                <c:pt idx="1532">
                  <c:v>22.7800006866455</c:v>
                </c:pt>
                <c:pt idx="1533">
                  <c:v>21.329999923706</c:v>
                </c:pt>
                <c:pt idx="1534">
                  <c:v>19.5200004577637</c:v>
                </c:pt>
                <c:pt idx="1535">
                  <c:v>18.7700004577637</c:v>
                </c:pt>
                <c:pt idx="1536">
                  <c:v>20.6499996185303</c:v>
                </c:pt>
                <c:pt idx="1537">
                  <c:v>19.1099987030029</c:v>
                </c:pt>
                <c:pt idx="1538">
                  <c:v>21.3099994659424</c:v>
                </c:pt>
                <c:pt idx="1539">
                  <c:v>22.9400005340576</c:v>
                </c:pt>
                <c:pt idx="1540">
                  <c:v>20.25</c:v>
                </c:pt>
                <c:pt idx="1541">
                  <c:v>21.1100006103516</c:v>
                </c:pt>
                <c:pt idx="1542">
                  <c:v>23.6399993896484</c:v>
                </c:pt>
                <c:pt idx="1543">
                  <c:v>22.4700012207031</c:v>
                </c:pt>
                <c:pt idx="1544">
                  <c:v>19.7200012207031</c:v>
                </c:pt>
                <c:pt idx="1545">
                  <c:v>22.0200004577637</c:v>
                </c:pt>
                <c:pt idx="1546">
                  <c:v>18.5699996948242</c:v>
                </c:pt>
                <c:pt idx="1547">
                  <c:v>17.1000003814697</c:v>
                </c:pt>
                <c:pt idx="1548">
                  <c:v>14.5999994277954</c:v>
                </c:pt>
                <c:pt idx="1549">
                  <c:v>14.4099998474121</c:v>
                </c:pt>
                <c:pt idx="1550">
                  <c:v>14.5200004577637</c:v>
                </c:pt>
                <c:pt idx="1551">
                  <c:v>13.7200002670288</c:v>
                </c:pt>
                <c:pt idx="1552">
                  <c:v>12.6900005340576</c:v>
                </c:pt>
                <c:pt idx="1553">
                  <c:v>9.36999988555908</c:v>
                </c:pt>
                <c:pt idx="1554">
                  <c:v>6.78000020980835</c:v>
                </c:pt>
                <c:pt idx="1555">
                  <c:v>6.17000007629395</c:v>
                </c:pt>
                <c:pt idx="1556">
                  <c:v>5.67999982833862</c:v>
                </c:pt>
                <c:pt idx="1557">
                  <c:v>5.34999990463257</c:v>
                </c:pt>
                <c:pt idx="1558">
                  <c:v>3.45000004768372</c:v>
                </c:pt>
                <c:pt idx="1559">
                  <c:v>2.55999994277954</c:v>
                </c:pt>
                <c:pt idx="1560">
                  <c:v>1.12000000476837</c:v>
                </c:pt>
                <c:pt idx="1561">
                  <c:v>0.450000017881393</c:v>
                </c:pt>
                <c:pt idx="1562">
                  <c:v>0.259999990463257</c:v>
                </c:pt>
                <c:pt idx="1563">
                  <c:v>0</c:v>
                </c:pt>
                <c:pt idx="1564">
                  <c:v>0</c:v>
                </c:pt>
                <c:pt idx="1565">
                  <c:v>3.74000000953674</c:v>
                </c:pt>
                <c:pt idx="1566">
                  <c:v>5.17999982833862</c:v>
                </c:pt>
                <c:pt idx="1567">
                  <c:v>6.03999996185303</c:v>
                </c:pt>
                <c:pt idx="1568">
                  <c:v>9.34000015258789</c:v>
                </c:pt>
                <c:pt idx="1569">
                  <c:v>10.3700008392334</c:v>
                </c:pt>
                <c:pt idx="1570">
                  <c:v>10.3099994659424</c:v>
                </c:pt>
                <c:pt idx="1571">
                  <c:v>12.2700004577637</c:v>
                </c:pt>
                <c:pt idx="1572">
                  <c:v>15.0099992752075</c:v>
                </c:pt>
                <c:pt idx="1573">
                  <c:v>13.8499994277954</c:v>
                </c:pt>
                <c:pt idx="1574">
                  <c:v>17.7900009155273</c:v>
                </c:pt>
                <c:pt idx="1575">
                  <c:v>19.9499988555908</c:v>
                </c:pt>
                <c:pt idx="1576">
                  <c:v>17.0799999237061</c:v>
                </c:pt>
                <c:pt idx="1577">
                  <c:v>19.3199996948242</c:v>
                </c:pt>
                <c:pt idx="1578">
                  <c:v>20.6599998474121</c:v>
                </c:pt>
                <c:pt idx="1579">
                  <c:v>23.9899997711182</c:v>
                </c:pt>
                <c:pt idx="1580">
                  <c:v>21.4699993133545</c:v>
                </c:pt>
                <c:pt idx="1581">
                  <c:v>23.6199989318848</c:v>
                </c:pt>
                <c:pt idx="1582">
                  <c:v>22.0900001525879</c:v>
                </c:pt>
                <c:pt idx="1583">
                  <c:v>23.060001373291</c:v>
                </c:pt>
                <c:pt idx="1584">
                  <c:v>24.2299995422363</c:v>
                </c:pt>
                <c:pt idx="1585">
                  <c:v>22.5200004577637</c:v>
                </c:pt>
                <c:pt idx="1586">
                  <c:v>23.980001449585</c:v>
                </c:pt>
                <c:pt idx="1587">
                  <c:v>24.75</c:v>
                </c:pt>
                <c:pt idx="1588">
                  <c:v>23.4500007629395</c:v>
                </c:pt>
                <c:pt idx="1589">
                  <c:v>23.2899990081787</c:v>
                </c:pt>
                <c:pt idx="1590">
                  <c:v>21.3500003814697</c:v>
                </c:pt>
                <c:pt idx="1591">
                  <c:v>21.7799987792969</c:v>
                </c:pt>
                <c:pt idx="1592">
                  <c:v>22.3400001525879</c:v>
                </c:pt>
                <c:pt idx="1593">
                  <c:v>20.8600006103516</c:v>
                </c:pt>
                <c:pt idx="1594">
                  <c:v>20.6100006103516</c:v>
                </c:pt>
                <c:pt idx="1595">
                  <c:v>19.5299987792969</c:v>
                </c:pt>
                <c:pt idx="1596">
                  <c:v>18.5799999237061</c:v>
                </c:pt>
                <c:pt idx="1597">
                  <c:v>16.7700004577637</c:v>
                </c:pt>
                <c:pt idx="1598">
                  <c:v>15.9400005340576</c:v>
                </c:pt>
                <c:pt idx="1599">
                  <c:v>15.7400007247925</c:v>
                </c:pt>
                <c:pt idx="1600">
                  <c:v>13.3100004196167</c:v>
                </c:pt>
                <c:pt idx="1601">
                  <c:v>12.7399997711182</c:v>
                </c:pt>
                <c:pt idx="1602">
                  <c:v>11.4499998092651</c:v>
                </c:pt>
                <c:pt idx="1603">
                  <c:v>9.14000034332275</c:v>
                </c:pt>
                <c:pt idx="1604">
                  <c:v>7.74999952316284</c:v>
                </c:pt>
                <c:pt idx="1605">
                  <c:v>7.02999973297119</c:v>
                </c:pt>
                <c:pt idx="1606">
                  <c:v>4.11999988555908</c:v>
                </c:pt>
                <c:pt idx="1607">
                  <c:v>2.62999987602234</c:v>
                </c:pt>
                <c:pt idx="1608">
                  <c:v>1.39999997615814</c:v>
                </c:pt>
                <c:pt idx="1609">
                  <c:v>0.529999971389771</c:v>
                </c:pt>
                <c:pt idx="1610">
                  <c:v>0.269999980926514</c:v>
                </c:pt>
                <c:pt idx="1611">
                  <c:v>0</c:v>
                </c:pt>
                <c:pt idx="1612">
                  <c:v>0</c:v>
                </c:pt>
                <c:pt idx="1613">
                  <c:v>3.09999990463257</c:v>
                </c:pt>
                <c:pt idx="1614">
                  <c:v>4.78999996185303</c:v>
                </c:pt>
                <c:pt idx="1615">
                  <c:v>6.32000017166138</c:v>
                </c:pt>
                <c:pt idx="1616">
                  <c:v>9.76000022888184</c:v>
                </c:pt>
                <c:pt idx="1617">
                  <c:v>9.03999996185303</c:v>
                </c:pt>
                <c:pt idx="1618">
                  <c:v>9.26999950408936</c:v>
                </c:pt>
                <c:pt idx="1619">
                  <c:v>11.3699998855591</c:v>
                </c:pt>
                <c:pt idx="1620">
                  <c:v>13.3899993896484</c:v>
                </c:pt>
                <c:pt idx="1621">
                  <c:v>16.4699993133545</c:v>
                </c:pt>
                <c:pt idx="1622">
                  <c:v>15.7799997329712</c:v>
                </c:pt>
                <c:pt idx="1623">
                  <c:v>17.5400009155273</c:v>
                </c:pt>
                <c:pt idx="1624">
                  <c:v>17.0100002288818</c:v>
                </c:pt>
                <c:pt idx="1625">
                  <c:v>22.1599998474121</c:v>
                </c:pt>
                <c:pt idx="1626">
                  <c:v>18.6399993896484</c:v>
                </c:pt>
                <c:pt idx="1627">
                  <c:v>20.1599998474121</c:v>
                </c:pt>
                <c:pt idx="1628">
                  <c:v>21.7099990844727</c:v>
                </c:pt>
                <c:pt idx="1629">
                  <c:v>20.0400009155273</c:v>
                </c:pt>
                <c:pt idx="1630">
                  <c:v>21.2100009918213</c:v>
                </c:pt>
                <c:pt idx="1631">
                  <c:v>22.0400009155273</c:v>
                </c:pt>
                <c:pt idx="1632">
                  <c:v>24.4000015258789</c:v>
                </c:pt>
                <c:pt idx="1633">
                  <c:v>24.7099990844727</c:v>
                </c:pt>
                <c:pt idx="1634">
                  <c:v>21.5599994659424</c:v>
                </c:pt>
                <c:pt idx="1635">
                  <c:v>21.060001373291</c:v>
                </c:pt>
                <c:pt idx="1636">
                  <c:v>19.9099998474121</c:v>
                </c:pt>
                <c:pt idx="1637">
                  <c:v>21.9899997711182</c:v>
                </c:pt>
                <c:pt idx="1638">
                  <c:v>22.9200000762939</c:v>
                </c:pt>
                <c:pt idx="1639">
                  <c:v>21.6900005340576</c:v>
                </c:pt>
                <c:pt idx="1640">
                  <c:v>20.3400001525879</c:v>
                </c:pt>
                <c:pt idx="1641">
                  <c:v>20.810001373291</c:v>
                </c:pt>
                <c:pt idx="1642">
                  <c:v>19.2600002288818</c:v>
                </c:pt>
                <c:pt idx="1643">
                  <c:v>19.1000003814697</c:v>
                </c:pt>
                <c:pt idx="1644">
                  <c:v>18.4600009918213</c:v>
                </c:pt>
                <c:pt idx="1645">
                  <c:v>16.7899990081787</c:v>
                </c:pt>
                <c:pt idx="1646">
                  <c:v>16.8800010681152</c:v>
                </c:pt>
                <c:pt idx="1647">
                  <c:v>13.289999961853</c:v>
                </c:pt>
                <c:pt idx="1648">
                  <c:v>12.8099994659424</c:v>
                </c:pt>
                <c:pt idx="1649">
                  <c:v>12.710000038147</c:v>
                </c:pt>
                <c:pt idx="1650">
                  <c:v>11.75</c:v>
                </c:pt>
                <c:pt idx="1651">
                  <c:v>11.2600002288818</c:v>
                </c:pt>
                <c:pt idx="1652">
                  <c:v>7.8899998664856</c:v>
                </c:pt>
                <c:pt idx="1653">
                  <c:v>7.67999982833862</c:v>
                </c:pt>
                <c:pt idx="1654">
                  <c:v>6.84999990463257</c:v>
                </c:pt>
                <c:pt idx="1655">
                  <c:v>3.13000011444092</c:v>
                </c:pt>
                <c:pt idx="1656">
                  <c:v>1.96000003814697</c:v>
                </c:pt>
                <c:pt idx="1657">
                  <c:v>0.790000021457672</c:v>
                </c:pt>
                <c:pt idx="1658">
                  <c:v>0.390000015497208</c:v>
                </c:pt>
                <c:pt idx="1659">
                  <c:v>0</c:v>
                </c:pt>
                <c:pt idx="1660">
                  <c:v>0</c:v>
                </c:pt>
                <c:pt idx="1661">
                  <c:v>1</c:v>
                </c:pt>
                <c:pt idx="1662">
                  <c:v>1.27999997138977</c:v>
                </c:pt>
                <c:pt idx="1663">
                  <c:v>1.94999992847443</c:v>
                </c:pt>
                <c:pt idx="1664">
                  <c:v>2.96000003814697</c:v>
                </c:pt>
                <c:pt idx="1665">
                  <c:v>3.57999992370606</c:v>
                </c:pt>
                <c:pt idx="1666">
                  <c:v>4.49000024795532</c:v>
                </c:pt>
                <c:pt idx="1667">
                  <c:v>6.95999956130981</c:v>
                </c:pt>
                <c:pt idx="1668">
                  <c:v>6.65000009536743</c:v>
                </c:pt>
                <c:pt idx="1669">
                  <c:v>7.94000005722046</c:v>
                </c:pt>
                <c:pt idx="1670">
                  <c:v>7.9200005531311</c:v>
                </c:pt>
                <c:pt idx="1671">
                  <c:v>9.59000015258789</c:v>
                </c:pt>
                <c:pt idx="1672">
                  <c:v>10.6799993515015</c:v>
                </c:pt>
                <c:pt idx="1673">
                  <c:v>12.0500001907349</c:v>
                </c:pt>
                <c:pt idx="1674">
                  <c:v>10.3900003433228</c:v>
                </c:pt>
                <c:pt idx="1675">
                  <c:v>12.3800001144409</c:v>
                </c:pt>
                <c:pt idx="1676">
                  <c:v>11.210000038147</c:v>
                </c:pt>
                <c:pt idx="1677">
                  <c:v>13.1199998855591</c:v>
                </c:pt>
                <c:pt idx="1678">
                  <c:v>12.7300004959106</c:v>
                </c:pt>
                <c:pt idx="1679">
                  <c:v>14.2299995422363</c:v>
                </c:pt>
                <c:pt idx="1680">
                  <c:v>13.3600006103516</c:v>
                </c:pt>
                <c:pt idx="1681">
                  <c:v>15.2700004577637</c:v>
                </c:pt>
                <c:pt idx="1682">
                  <c:v>13.5</c:v>
                </c:pt>
                <c:pt idx="1683">
                  <c:v>16.8000011444092</c:v>
                </c:pt>
                <c:pt idx="1684">
                  <c:v>16.670000076294</c:v>
                </c:pt>
                <c:pt idx="1685">
                  <c:v>18.0599994659424</c:v>
                </c:pt>
                <c:pt idx="1686">
                  <c:v>17.3299999237061</c:v>
                </c:pt>
                <c:pt idx="1687">
                  <c:v>15.1200008392334</c:v>
                </c:pt>
                <c:pt idx="1688">
                  <c:v>15.6699991226196</c:v>
                </c:pt>
                <c:pt idx="1689">
                  <c:v>16.4600009918213</c:v>
                </c:pt>
                <c:pt idx="1690">
                  <c:v>12.8800001144409</c:v>
                </c:pt>
                <c:pt idx="1691">
                  <c:v>13.6599998474121</c:v>
                </c:pt>
                <c:pt idx="1692">
                  <c:v>12.2799997329712</c:v>
                </c:pt>
                <c:pt idx="1693">
                  <c:v>13.3899993896484</c:v>
                </c:pt>
                <c:pt idx="1694">
                  <c:v>10.3900003433228</c:v>
                </c:pt>
                <c:pt idx="1695">
                  <c:v>10.1999998092651</c:v>
                </c:pt>
                <c:pt idx="1696">
                  <c:v>9.5</c:v>
                </c:pt>
                <c:pt idx="1697">
                  <c:v>9.32999992370606</c:v>
                </c:pt>
                <c:pt idx="1698">
                  <c:v>6.42999982833862</c:v>
                </c:pt>
                <c:pt idx="1699">
                  <c:v>5.73000001907349</c:v>
                </c:pt>
                <c:pt idx="1700">
                  <c:v>4.90000009536743</c:v>
                </c:pt>
                <c:pt idx="1701">
                  <c:v>4.02999973297119</c:v>
                </c:pt>
                <c:pt idx="1702">
                  <c:v>3.05999994277954</c:v>
                </c:pt>
                <c:pt idx="1703">
                  <c:v>2.15999984741211</c:v>
                </c:pt>
                <c:pt idx="1704">
                  <c:v>1.1800000667572</c:v>
                </c:pt>
                <c:pt idx="1705">
                  <c:v>0.429999977350235</c:v>
                </c:pt>
                <c:pt idx="1706">
                  <c:v>0.209999993443489</c:v>
                </c:pt>
                <c:pt idx="1707">
                  <c:v>0</c:v>
                </c:pt>
                <c:pt idx="1708">
                  <c:v>0</c:v>
                </c:pt>
                <c:pt idx="1709">
                  <c:v>1.44000005722046</c:v>
                </c:pt>
                <c:pt idx="1710">
                  <c:v>2.32999992370606</c:v>
                </c:pt>
                <c:pt idx="1711">
                  <c:v>3.16000008583069</c:v>
                </c:pt>
                <c:pt idx="1712">
                  <c:v>3.75999999046326</c:v>
                </c:pt>
                <c:pt idx="1713">
                  <c:v>4.69999980926514</c:v>
                </c:pt>
                <c:pt idx="1714">
                  <c:v>7.31999969482422</c:v>
                </c:pt>
                <c:pt idx="1715">
                  <c:v>8.14000034332275</c:v>
                </c:pt>
                <c:pt idx="1716">
                  <c:v>9.36999988555908</c:v>
                </c:pt>
                <c:pt idx="1717">
                  <c:v>11.8699998855591</c:v>
                </c:pt>
                <c:pt idx="1718">
                  <c:v>12.3800001144409</c:v>
                </c:pt>
                <c:pt idx="1719">
                  <c:v>13.710000038147</c:v>
                </c:pt>
                <c:pt idx="1720">
                  <c:v>16.310001373291</c:v>
                </c:pt>
                <c:pt idx="1721">
                  <c:v>17.420000076294</c:v>
                </c:pt>
                <c:pt idx="1722">
                  <c:v>18.0599994659424</c:v>
                </c:pt>
                <c:pt idx="1723">
                  <c:v>15.3900003433228</c:v>
                </c:pt>
                <c:pt idx="1724">
                  <c:v>16.3899993896484</c:v>
                </c:pt>
                <c:pt idx="1725">
                  <c:v>20.079999923706</c:v>
                </c:pt>
                <c:pt idx="1726">
                  <c:v>21.5900001525879</c:v>
                </c:pt>
                <c:pt idx="1727">
                  <c:v>18.2800006866455</c:v>
                </c:pt>
                <c:pt idx="1728">
                  <c:v>21.1100006103516</c:v>
                </c:pt>
                <c:pt idx="1729">
                  <c:v>20.769998550415</c:v>
                </c:pt>
                <c:pt idx="1730">
                  <c:v>20.7400016784668</c:v>
                </c:pt>
                <c:pt idx="1731">
                  <c:v>22.2299995422363</c:v>
                </c:pt>
                <c:pt idx="1732">
                  <c:v>19.4699993133545</c:v>
                </c:pt>
                <c:pt idx="1733">
                  <c:v>19.8099994659424</c:v>
                </c:pt>
                <c:pt idx="1734">
                  <c:v>22.3799991607666</c:v>
                </c:pt>
                <c:pt idx="1735">
                  <c:v>18.3999996185303</c:v>
                </c:pt>
                <c:pt idx="1736">
                  <c:v>18.420000076294</c:v>
                </c:pt>
                <c:pt idx="1737">
                  <c:v>18.3699989318848</c:v>
                </c:pt>
                <c:pt idx="1738">
                  <c:v>16.8800010681152</c:v>
                </c:pt>
                <c:pt idx="1739">
                  <c:v>16.1599998474121</c:v>
                </c:pt>
                <c:pt idx="1740">
                  <c:v>17.0599994659424</c:v>
                </c:pt>
                <c:pt idx="1741">
                  <c:v>13.7300004959106</c:v>
                </c:pt>
                <c:pt idx="1742">
                  <c:v>13.0799999237061</c:v>
                </c:pt>
                <c:pt idx="1743">
                  <c:v>12.2999992370606</c:v>
                </c:pt>
                <c:pt idx="1744">
                  <c:v>10.6500005722046</c:v>
                </c:pt>
                <c:pt idx="1745">
                  <c:v>11.5099992752075</c:v>
                </c:pt>
                <c:pt idx="1746">
                  <c:v>10.3099994659424</c:v>
                </c:pt>
                <c:pt idx="1747">
                  <c:v>6.63000011444092</c:v>
                </c:pt>
                <c:pt idx="1748">
                  <c:v>4.84999990463257</c:v>
                </c:pt>
                <c:pt idx="1749">
                  <c:v>4.54999971389771</c:v>
                </c:pt>
                <c:pt idx="1750">
                  <c:v>3.10999989509583</c:v>
                </c:pt>
                <c:pt idx="1751">
                  <c:v>1.6599999666214</c:v>
                </c:pt>
                <c:pt idx="1752">
                  <c:v>0.709999978542328</c:v>
                </c:pt>
                <c:pt idx="1753">
                  <c:v>0.319999992847443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2.4300000667572</c:v>
                </c:pt>
                <c:pt idx="1758">
                  <c:v>3.13000011444092</c:v>
                </c:pt>
                <c:pt idx="1759">
                  <c:v>3.26999998092651</c:v>
                </c:pt>
                <c:pt idx="1760">
                  <c:v>4.57000017166138</c:v>
                </c:pt>
                <c:pt idx="1761">
                  <c:v>4.90000009536743</c:v>
                </c:pt>
                <c:pt idx="1762">
                  <c:v>7.09999990463257</c:v>
                </c:pt>
                <c:pt idx="1763">
                  <c:v>6.80999994277954</c:v>
                </c:pt>
                <c:pt idx="1764">
                  <c:v>8.52999973297119</c:v>
                </c:pt>
                <c:pt idx="1765">
                  <c:v>8.78999996185303</c:v>
                </c:pt>
                <c:pt idx="1766">
                  <c:v>10.2300004959106</c:v>
                </c:pt>
                <c:pt idx="1767">
                  <c:v>10.5300006866455</c:v>
                </c:pt>
                <c:pt idx="1768">
                  <c:v>12.210000038147</c:v>
                </c:pt>
                <c:pt idx="1769">
                  <c:v>12.920000076294</c:v>
                </c:pt>
                <c:pt idx="1770">
                  <c:v>16.6599998474121</c:v>
                </c:pt>
                <c:pt idx="1771">
                  <c:v>14.8099994659424</c:v>
                </c:pt>
                <c:pt idx="1772">
                  <c:v>16.1100006103516</c:v>
                </c:pt>
                <c:pt idx="1773">
                  <c:v>17.8999996185303</c:v>
                </c:pt>
                <c:pt idx="1774">
                  <c:v>22.8099994659424</c:v>
                </c:pt>
                <c:pt idx="1775">
                  <c:v>20.0299987792969</c:v>
                </c:pt>
                <c:pt idx="1776">
                  <c:v>20.7299995422363</c:v>
                </c:pt>
                <c:pt idx="1777">
                  <c:v>20.4200000762939</c:v>
                </c:pt>
                <c:pt idx="1778">
                  <c:v>22.8600006103516</c:v>
                </c:pt>
                <c:pt idx="1779">
                  <c:v>19.6900005340576</c:v>
                </c:pt>
                <c:pt idx="1780">
                  <c:v>20.8199996948242</c:v>
                </c:pt>
                <c:pt idx="1781">
                  <c:v>23.3800010681152</c:v>
                </c:pt>
                <c:pt idx="1782">
                  <c:v>22.7800006866455</c:v>
                </c:pt>
                <c:pt idx="1783">
                  <c:v>21.329999923706</c:v>
                </c:pt>
                <c:pt idx="1784">
                  <c:v>23.6300010681152</c:v>
                </c:pt>
                <c:pt idx="1785">
                  <c:v>18.1100006103516</c:v>
                </c:pt>
                <c:pt idx="1786">
                  <c:v>19.3199996948242</c:v>
                </c:pt>
                <c:pt idx="1787">
                  <c:v>15.8499994277954</c:v>
                </c:pt>
                <c:pt idx="1788">
                  <c:v>16.8299999237061</c:v>
                </c:pt>
                <c:pt idx="1789">
                  <c:v>14.8799991607666</c:v>
                </c:pt>
                <c:pt idx="1790">
                  <c:v>14.789999961853</c:v>
                </c:pt>
                <c:pt idx="1791">
                  <c:v>10.5</c:v>
                </c:pt>
                <c:pt idx="1792">
                  <c:v>9.92000007629395</c:v>
                </c:pt>
                <c:pt idx="1793">
                  <c:v>9.65000057220459</c:v>
                </c:pt>
                <c:pt idx="1794">
                  <c:v>6.55000019073486</c:v>
                </c:pt>
                <c:pt idx="1795">
                  <c:v>4.67999982833862</c:v>
                </c:pt>
                <c:pt idx="1796">
                  <c:v>5.5</c:v>
                </c:pt>
                <c:pt idx="1797">
                  <c:v>3.10999989509583</c:v>
                </c:pt>
                <c:pt idx="1798">
                  <c:v>2.36999988555908</c:v>
                </c:pt>
                <c:pt idx="1799">
                  <c:v>1.46000003814697</c:v>
                </c:pt>
                <c:pt idx="1800">
                  <c:v>0.539999961853027</c:v>
                </c:pt>
                <c:pt idx="1801">
                  <c:v>0.239999994635582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1.80000007152557</c:v>
                </c:pt>
                <c:pt idx="1806">
                  <c:v>2.74000000953674</c:v>
                </c:pt>
                <c:pt idx="1807">
                  <c:v>3.03999996185303</c:v>
                </c:pt>
                <c:pt idx="1808">
                  <c:v>3.26999998092651</c:v>
                </c:pt>
                <c:pt idx="1809">
                  <c:v>3.89000010490417</c:v>
                </c:pt>
                <c:pt idx="1810">
                  <c:v>5.17999982833862</c:v>
                </c:pt>
                <c:pt idx="1811">
                  <c:v>5.82999992370606</c:v>
                </c:pt>
                <c:pt idx="1812">
                  <c:v>6.21000003814697</c:v>
                </c:pt>
                <c:pt idx="1813">
                  <c:v>7.19000005722046</c:v>
                </c:pt>
                <c:pt idx="1814">
                  <c:v>7.93000030517578</c:v>
                </c:pt>
                <c:pt idx="1815">
                  <c:v>9.39000034332275</c:v>
                </c:pt>
                <c:pt idx="1816">
                  <c:v>8.93000030517578</c:v>
                </c:pt>
                <c:pt idx="1817">
                  <c:v>10.6400003433228</c:v>
                </c:pt>
                <c:pt idx="1818">
                  <c:v>10.1100006103516</c:v>
                </c:pt>
                <c:pt idx="1819">
                  <c:v>10.6999998092651</c:v>
                </c:pt>
                <c:pt idx="1820">
                  <c:v>11.0100002288818</c:v>
                </c:pt>
                <c:pt idx="1821">
                  <c:v>11.460000038147</c:v>
                </c:pt>
                <c:pt idx="1822">
                  <c:v>10.6500005722046</c:v>
                </c:pt>
                <c:pt idx="1823">
                  <c:v>12.8099994659424</c:v>
                </c:pt>
                <c:pt idx="1824">
                  <c:v>12.6200008392334</c:v>
                </c:pt>
                <c:pt idx="1825">
                  <c:v>11.8400001525879</c:v>
                </c:pt>
                <c:pt idx="1826">
                  <c:v>13.3899993896484</c:v>
                </c:pt>
                <c:pt idx="1827">
                  <c:v>12.8800001144409</c:v>
                </c:pt>
                <c:pt idx="1828">
                  <c:v>11.8799991607666</c:v>
                </c:pt>
                <c:pt idx="1829">
                  <c:v>13.9699993133545</c:v>
                </c:pt>
                <c:pt idx="1830">
                  <c:v>11.7199993133545</c:v>
                </c:pt>
                <c:pt idx="1831">
                  <c:v>13.1500005722046</c:v>
                </c:pt>
                <c:pt idx="1832">
                  <c:v>12.7300004959106</c:v>
                </c:pt>
                <c:pt idx="1833">
                  <c:v>11.8900003433228</c:v>
                </c:pt>
                <c:pt idx="1834">
                  <c:v>10.5599994659424</c:v>
                </c:pt>
                <c:pt idx="1835">
                  <c:v>10.2200002670288</c:v>
                </c:pt>
                <c:pt idx="1836">
                  <c:v>7.97000026702881</c:v>
                </c:pt>
                <c:pt idx="1837">
                  <c:v>8.55000019073486</c:v>
                </c:pt>
                <c:pt idx="1838">
                  <c:v>7.05000019073486</c:v>
                </c:pt>
                <c:pt idx="1839">
                  <c:v>5.4500002861023</c:v>
                </c:pt>
                <c:pt idx="1840">
                  <c:v>4.98999977111816</c:v>
                </c:pt>
                <c:pt idx="1841">
                  <c:v>5.46000003814697</c:v>
                </c:pt>
                <c:pt idx="1842">
                  <c:v>3.84999990463257</c:v>
                </c:pt>
                <c:pt idx="1843">
                  <c:v>4.17999982833862</c:v>
                </c:pt>
                <c:pt idx="1844">
                  <c:v>2.87000012397766</c:v>
                </c:pt>
                <c:pt idx="1845">
                  <c:v>2.5699999332428</c:v>
                </c:pt>
                <c:pt idx="1846">
                  <c:v>1.71999990940094</c:v>
                </c:pt>
                <c:pt idx="1847">
                  <c:v>1.02999997138977</c:v>
                </c:pt>
                <c:pt idx="1848">
                  <c:v>0.419999986886978</c:v>
                </c:pt>
                <c:pt idx="1849">
                  <c:v>0.180000007152557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1.1800000667572</c:v>
                </c:pt>
                <c:pt idx="1854">
                  <c:v>2.22000002861023</c:v>
                </c:pt>
                <c:pt idx="1855">
                  <c:v>2.76999998092651</c:v>
                </c:pt>
                <c:pt idx="1856">
                  <c:v>3.09999990463257</c:v>
                </c:pt>
                <c:pt idx="1857">
                  <c:v>4.11999988555908</c:v>
                </c:pt>
                <c:pt idx="1858">
                  <c:v>4.07999992370606</c:v>
                </c:pt>
                <c:pt idx="1859">
                  <c:v>6.67000007629395</c:v>
                </c:pt>
                <c:pt idx="1860">
                  <c:v>6.53000020980835</c:v>
                </c:pt>
                <c:pt idx="1861">
                  <c:v>5.92000007629395</c:v>
                </c:pt>
                <c:pt idx="1862">
                  <c:v>8.21000003814697</c:v>
                </c:pt>
                <c:pt idx="1863">
                  <c:v>7.74999952316284</c:v>
                </c:pt>
                <c:pt idx="1864">
                  <c:v>8.63999938964844</c:v>
                </c:pt>
                <c:pt idx="1865">
                  <c:v>9.02000045776367</c:v>
                </c:pt>
                <c:pt idx="1866">
                  <c:v>9.59000015258789</c:v>
                </c:pt>
                <c:pt idx="1867">
                  <c:v>10.920000076294</c:v>
                </c:pt>
                <c:pt idx="1868">
                  <c:v>10.3700008392334</c:v>
                </c:pt>
                <c:pt idx="1869">
                  <c:v>12.6499996185303</c:v>
                </c:pt>
                <c:pt idx="1870">
                  <c:v>10.7400007247925</c:v>
                </c:pt>
                <c:pt idx="1871">
                  <c:v>13.2699995040894</c:v>
                </c:pt>
                <c:pt idx="1872">
                  <c:v>13.5600004196167</c:v>
                </c:pt>
                <c:pt idx="1873">
                  <c:v>12.579999923706</c:v>
                </c:pt>
                <c:pt idx="1874">
                  <c:v>11.4399995803833</c:v>
                </c:pt>
                <c:pt idx="1875">
                  <c:v>11.539999961853</c:v>
                </c:pt>
                <c:pt idx="1876">
                  <c:v>14.1299991607666</c:v>
                </c:pt>
                <c:pt idx="1877">
                  <c:v>11.8599996566773</c:v>
                </c:pt>
                <c:pt idx="1878">
                  <c:v>13.0699996948242</c:v>
                </c:pt>
                <c:pt idx="1879">
                  <c:v>12.6800003051758</c:v>
                </c:pt>
                <c:pt idx="1880">
                  <c:v>12.3400001525879</c:v>
                </c:pt>
                <c:pt idx="1881">
                  <c:v>12.460000038147</c:v>
                </c:pt>
                <c:pt idx="1882">
                  <c:v>9.44000053405762</c:v>
                </c:pt>
                <c:pt idx="1883">
                  <c:v>9.23000049591064</c:v>
                </c:pt>
                <c:pt idx="1884">
                  <c:v>7.02999973297119</c:v>
                </c:pt>
                <c:pt idx="1885">
                  <c:v>5.40999984741211</c:v>
                </c:pt>
                <c:pt idx="1886">
                  <c:v>4.57000017166138</c:v>
                </c:pt>
                <c:pt idx="1887">
                  <c:v>4.8600001335144</c:v>
                </c:pt>
                <c:pt idx="1888">
                  <c:v>4.28999996185303</c:v>
                </c:pt>
                <c:pt idx="1889">
                  <c:v>3.25</c:v>
                </c:pt>
                <c:pt idx="1890">
                  <c:v>3.6800000667572</c:v>
                </c:pt>
                <c:pt idx="1891">
                  <c:v>2.85999989509583</c:v>
                </c:pt>
                <c:pt idx="1892">
                  <c:v>2.17000007629394</c:v>
                </c:pt>
                <c:pt idx="1893">
                  <c:v>1.71000003814697</c:v>
                </c:pt>
                <c:pt idx="1894">
                  <c:v>1.50999999046326</c:v>
                </c:pt>
                <c:pt idx="1895">
                  <c:v>0.780000030994415</c:v>
                </c:pt>
                <c:pt idx="1896">
                  <c:v>0.269999980926514</c:v>
                </c:pt>
                <c:pt idx="1897">
                  <c:v>0.140000000596046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1.29000008106232</c:v>
                </c:pt>
                <c:pt idx="1902">
                  <c:v>1.8400000333786</c:v>
                </c:pt>
                <c:pt idx="1903">
                  <c:v>2.37999987602234</c:v>
                </c:pt>
                <c:pt idx="1904">
                  <c:v>3.07999992370606</c:v>
                </c:pt>
                <c:pt idx="1905">
                  <c:v>3.61999988555908</c:v>
                </c:pt>
                <c:pt idx="1906">
                  <c:v>3.68999981880188</c:v>
                </c:pt>
                <c:pt idx="1907">
                  <c:v>4.07999992370606</c:v>
                </c:pt>
                <c:pt idx="1908">
                  <c:v>3.94000005722046</c:v>
                </c:pt>
                <c:pt idx="1909">
                  <c:v>4.98000001907349</c:v>
                </c:pt>
                <c:pt idx="1910">
                  <c:v>6.15999984741211</c:v>
                </c:pt>
                <c:pt idx="1911">
                  <c:v>5.67000007629395</c:v>
                </c:pt>
                <c:pt idx="1912">
                  <c:v>5.67999982833862</c:v>
                </c:pt>
                <c:pt idx="1913">
                  <c:v>6.13000011444092</c:v>
                </c:pt>
                <c:pt idx="1914">
                  <c:v>6.73999977111816</c:v>
                </c:pt>
                <c:pt idx="1915">
                  <c:v>6.57000017166138</c:v>
                </c:pt>
                <c:pt idx="1916">
                  <c:v>7.52999973297119</c:v>
                </c:pt>
                <c:pt idx="1917">
                  <c:v>8.05999946594238</c:v>
                </c:pt>
                <c:pt idx="1918">
                  <c:v>8.32999992370606</c:v>
                </c:pt>
                <c:pt idx="1919">
                  <c:v>8.30999946594238</c:v>
                </c:pt>
                <c:pt idx="1920">
                  <c:v>8.97000026702881</c:v>
                </c:pt>
                <c:pt idx="1921">
                  <c:v>10.3800001144409</c:v>
                </c:pt>
                <c:pt idx="1922">
                  <c:v>10.1499996185303</c:v>
                </c:pt>
                <c:pt idx="1923">
                  <c:v>11.4099998474121</c:v>
                </c:pt>
                <c:pt idx="1924">
                  <c:v>10.5199995040894</c:v>
                </c:pt>
                <c:pt idx="1925">
                  <c:v>10.7400007247925</c:v>
                </c:pt>
                <c:pt idx="1926">
                  <c:v>11.7800006866455</c:v>
                </c:pt>
                <c:pt idx="1927">
                  <c:v>11.6199998855591</c:v>
                </c:pt>
                <c:pt idx="1928">
                  <c:v>10.3599996566773</c:v>
                </c:pt>
                <c:pt idx="1929">
                  <c:v>7.69999980926514</c:v>
                </c:pt>
                <c:pt idx="1930">
                  <c:v>7.64999961853027</c:v>
                </c:pt>
                <c:pt idx="1931">
                  <c:v>7.15999984741211</c:v>
                </c:pt>
                <c:pt idx="1932">
                  <c:v>6.03999996185303</c:v>
                </c:pt>
                <c:pt idx="1933">
                  <c:v>5.25999975204468</c:v>
                </c:pt>
                <c:pt idx="1934">
                  <c:v>5.30999994277954</c:v>
                </c:pt>
                <c:pt idx="1935">
                  <c:v>3.94000005722046</c:v>
                </c:pt>
                <c:pt idx="1936">
                  <c:v>3.5699999332428</c:v>
                </c:pt>
                <c:pt idx="1937">
                  <c:v>3.70000004768372</c:v>
                </c:pt>
                <c:pt idx="1938">
                  <c:v>2.6399998664856</c:v>
                </c:pt>
                <c:pt idx="1939">
                  <c:v>2.62000012397766</c:v>
                </c:pt>
                <c:pt idx="1940">
                  <c:v>1.96000003814697</c:v>
                </c:pt>
                <c:pt idx="1941">
                  <c:v>1.16999995708466</c:v>
                </c:pt>
                <c:pt idx="1942">
                  <c:v>1</c:v>
                </c:pt>
                <c:pt idx="1943">
                  <c:v>0.5</c:v>
                </c:pt>
                <c:pt idx="1944">
                  <c:v>0.189999997615814</c:v>
                </c:pt>
                <c:pt idx="1945">
                  <c:v>0.100000001490116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1.02999997138977</c:v>
                </c:pt>
                <c:pt idx="1950">
                  <c:v>1.20000004768372</c:v>
                </c:pt>
                <c:pt idx="1951">
                  <c:v>1.45000004768372</c:v>
                </c:pt>
                <c:pt idx="1952">
                  <c:v>2.36999988555908</c:v>
                </c:pt>
                <c:pt idx="1953">
                  <c:v>3.07999992370606</c:v>
                </c:pt>
                <c:pt idx="1954">
                  <c:v>3.16000008583069</c:v>
                </c:pt>
                <c:pt idx="1955">
                  <c:v>3.80999994277954</c:v>
                </c:pt>
                <c:pt idx="1956">
                  <c:v>4.39999961853027</c:v>
                </c:pt>
                <c:pt idx="1957">
                  <c:v>4.15999984741211</c:v>
                </c:pt>
                <c:pt idx="1958">
                  <c:v>3.75000023841858</c:v>
                </c:pt>
                <c:pt idx="1959">
                  <c:v>4.73999977111816</c:v>
                </c:pt>
                <c:pt idx="1960">
                  <c:v>5.01000022888184</c:v>
                </c:pt>
                <c:pt idx="1961">
                  <c:v>4.51999998092651</c:v>
                </c:pt>
                <c:pt idx="1962">
                  <c:v>4.3600001335144</c:v>
                </c:pt>
                <c:pt idx="1963">
                  <c:v>4.82000017166138</c:v>
                </c:pt>
                <c:pt idx="1964">
                  <c:v>5.42000007629395</c:v>
                </c:pt>
                <c:pt idx="1965">
                  <c:v>5.78999996185303</c:v>
                </c:pt>
                <c:pt idx="1966">
                  <c:v>4.61999988555908</c:v>
                </c:pt>
                <c:pt idx="1967">
                  <c:v>5.37000036239624</c:v>
                </c:pt>
                <c:pt idx="1968">
                  <c:v>5.67000007629395</c:v>
                </c:pt>
                <c:pt idx="1969">
                  <c:v>5.76999998092651</c:v>
                </c:pt>
                <c:pt idx="1970">
                  <c:v>5.3600001335144</c:v>
                </c:pt>
                <c:pt idx="1971">
                  <c:v>5.6100001335144</c:v>
                </c:pt>
                <c:pt idx="1972">
                  <c:v>5.46999979019165</c:v>
                </c:pt>
                <c:pt idx="1973">
                  <c:v>4.23999977111816</c:v>
                </c:pt>
                <c:pt idx="1974">
                  <c:v>4.59999990463257</c:v>
                </c:pt>
                <c:pt idx="1975">
                  <c:v>4.82000017166138</c:v>
                </c:pt>
                <c:pt idx="1976">
                  <c:v>4.28999996185303</c:v>
                </c:pt>
                <c:pt idx="1977">
                  <c:v>4.5</c:v>
                </c:pt>
                <c:pt idx="1978">
                  <c:v>4.60999965667725</c:v>
                </c:pt>
                <c:pt idx="1979">
                  <c:v>4.22000026702881</c:v>
                </c:pt>
                <c:pt idx="1980">
                  <c:v>4.42000007629395</c:v>
                </c:pt>
                <c:pt idx="1981">
                  <c:v>4.17000007629395</c:v>
                </c:pt>
                <c:pt idx="1982">
                  <c:v>3.47000002861023</c:v>
                </c:pt>
                <c:pt idx="1983">
                  <c:v>3.60000014305115</c:v>
                </c:pt>
                <c:pt idx="1984">
                  <c:v>3.52999997138977</c:v>
                </c:pt>
                <c:pt idx="1985">
                  <c:v>2.84999990463257</c:v>
                </c:pt>
                <c:pt idx="1986">
                  <c:v>2.88000011444092</c:v>
                </c:pt>
                <c:pt idx="1987">
                  <c:v>2.39000010490417</c:v>
                </c:pt>
                <c:pt idx="1988">
                  <c:v>2.17000007629394</c:v>
                </c:pt>
                <c:pt idx="1989">
                  <c:v>1.36000001430512</c:v>
                </c:pt>
                <c:pt idx="1990">
                  <c:v>1.14999997615814</c:v>
                </c:pt>
                <c:pt idx="1991">
                  <c:v>0.570000052452087</c:v>
                </c:pt>
                <c:pt idx="1992">
                  <c:v>0.25</c:v>
                </c:pt>
                <c:pt idx="1993">
                  <c:v>0.129999995231628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2.00999999046326</c:v>
                </c:pt>
                <c:pt idx="1998">
                  <c:v>2.53999996185303</c:v>
                </c:pt>
                <c:pt idx="1999">
                  <c:v>3.02999997138977</c:v>
                </c:pt>
                <c:pt idx="2000">
                  <c:v>3.60999989509583</c:v>
                </c:pt>
                <c:pt idx="2001">
                  <c:v>4.07000017166138</c:v>
                </c:pt>
                <c:pt idx="2002">
                  <c:v>5.97000026702881</c:v>
                </c:pt>
                <c:pt idx="2003">
                  <c:v>6.42000007629395</c:v>
                </c:pt>
                <c:pt idx="2004">
                  <c:v>7.94000005722046</c:v>
                </c:pt>
                <c:pt idx="2005">
                  <c:v>7.29999971389771</c:v>
                </c:pt>
                <c:pt idx="2006">
                  <c:v>7.94000005722046</c:v>
                </c:pt>
                <c:pt idx="2007">
                  <c:v>9.81999969482422</c:v>
                </c:pt>
                <c:pt idx="2008">
                  <c:v>10.6299991607666</c:v>
                </c:pt>
                <c:pt idx="2009">
                  <c:v>12</c:v>
                </c:pt>
                <c:pt idx="2010">
                  <c:v>11.3800001144409</c:v>
                </c:pt>
                <c:pt idx="2011">
                  <c:v>11.3800001144409</c:v>
                </c:pt>
                <c:pt idx="2012">
                  <c:v>12.3499994277954</c:v>
                </c:pt>
                <c:pt idx="2013">
                  <c:v>13.1599998474121</c:v>
                </c:pt>
                <c:pt idx="2014">
                  <c:v>13.539999961853</c:v>
                </c:pt>
                <c:pt idx="2015">
                  <c:v>11.9000005722046</c:v>
                </c:pt>
                <c:pt idx="2016">
                  <c:v>12.3199996948242</c:v>
                </c:pt>
                <c:pt idx="2017">
                  <c:v>13.6400003433228</c:v>
                </c:pt>
                <c:pt idx="2018">
                  <c:v>12.1500005722046</c:v>
                </c:pt>
                <c:pt idx="2019">
                  <c:v>13.7799997329712</c:v>
                </c:pt>
                <c:pt idx="2020">
                  <c:v>13.7700004577637</c:v>
                </c:pt>
                <c:pt idx="2021">
                  <c:v>15.3700008392334</c:v>
                </c:pt>
                <c:pt idx="2022">
                  <c:v>13.420000076294</c:v>
                </c:pt>
                <c:pt idx="2023">
                  <c:v>13.789999961853</c:v>
                </c:pt>
                <c:pt idx="2024">
                  <c:v>11.4700002670288</c:v>
                </c:pt>
                <c:pt idx="2025">
                  <c:v>13.6999998092651</c:v>
                </c:pt>
                <c:pt idx="2026">
                  <c:v>12.7800006866455</c:v>
                </c:pt>
                <c:pt idx="2027">
                  <c:v>9.72000026702881</c:v>
                </c:pt>
                <c:pt idx="2028">
                  <c:v>10.5800008773804</c:v>
                </c:pt>
                <c:pt idx="2029">
                  <c:v>9.51999950408936</c:v>
                </c:pt>
                <c:pt idx="2030">
                  <c:v>7.67000007629395</c:v>
                </c:pt>
                <c:pt idx="2031">
                  <c:v>6.84000015258789</c:v>
                </c:pt>
                <c:pt idx="2032">
                  <c:v>5.85999965667725</c:v>
                </c:pt>
                <c:pt idx="2033">
                  <c:v>5.32999992370606</c:v>
                </c:pt>
                <c:pt idx="2034">
                  <c:v>5.55999994277954</c:v>
                </c:pt>
                <c:pt idx="2035">
                  <c:v>3.8600001335144</c:v>
                </c:pt>
                <c:pt idx="2036">
                  <c:v>3.35999989509583</c:v>
                </c:pt>
                <c:pt idx="2037">
                  <c:v>2.62999987602234</c:v>
                </c:pt>
                <c:pt idx="2038">
                  <c:v>2</c:v>
                </c:pt>
                <c:pt idx="2039">
                  <c:v>1.02999997138977</c:v>
                </c:pt>
                <c:pt idx="2040">
                  <c:v>0.429999977350235</c:v>
                </c:pt>
                <c:pt idx="2041">
                  <c:v>0.209999993443489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1.94000005722046</c:v>
                </c:pt>
                <c:pt idx="2046">
                  <c:v>2.70000004768372</c:v>
                </c:pt>
                <c:pt idx="2047">
                  <c:v>3.17000007629394</c:v>
                </c:pt>
                <c:pt idx="2048">
                  <c:v>4.31999969482422</c:v>
                </c:pt>
                <c:pt idx="2049">
                  <c:v>5.77999973297119</c:v>
                </c:pt>
                <c:pt idx="2050">
                  <c:v>6.34000015258789</c:v>
                </c:pt>
                <c:pt idx="2051">
                  <c:v>7.25</c:v>
                </c:pt>
                <c:pt idx="2052">
                  <c:v>8.86000061035156</c:v>
                </c:pt>
                <c:pt idx="2053">
                  <c:v>9.63000011444092</c:v>
                </c:pt>
                <c:pt idx="2054">
                  <c:v>10.5699996948242</c:v>
                </c:pt>
                <c:pt idx="2055">
                  <c:v>10.1100006103516</c:v>
                </c:pt>
                <c:pt idx="2056">
                  <c:v>9.90000057220459</c:v>
                </c:pt>
                <c:pt idx="2057">
                  <c:v>11.4099998474121</c:v>
                </c:pt>
                <c:pt idx="2058">
                  <c:v>11.0999994277954</c:v>
                </c:pt>
                <c:pt idx="2059">
                  <c:v>13.5499992370606</c:v>
                </c:pt>
                <c:pt idx="2060">
                  <c:v>13.2399997711182</c:v>
                </c:pt>
                <c:pt idx="2061">
                  <c:v>13.1000003814697</c:v>
                </c:pt>
                <c:pt idx="2062">
                  <c:v>13.789999961853</c:v>
                </c:pt>
                <c:pt idx="2063">
                  <c:v>14.7599992752075</c:v>
                </c:pt>
                <c:pt idx="2064">
                  <c:v>12.420000076294</c:v>
                </c:pt>
                <c:pt idx="2065">
                  <c:v>13.3199996948242</c:v>
                </c:pt>
                <c:pt idx="2066">
                  <c:v>13.4799995422363</c:v>
                </c:pt>
                <c:pt idx="2067">
                  <c:v>11.9799995422363</c:v>
                </c:pt>
                <c:pt idx="2068">
                  <c:v>11.960000038147</c:v>
                </c:pt>
                <c:pt idx="2069">
                  <c:v>13.829999923706</c:v>
                </c:pt>
                <c:pt idx="2070">
                  <c:v>13.3699998855591</c:v>
                </c:pt>
                <c:pt idx="2071">
                  <c:v>11.670000076294</c:v>
                </c:pt>
                <c:pt idx="2072">
                  <c:v>13.8099994659424</c:v>
                </c:pt>
                <c:pt idx="2073">
                  <c:v>10.5800008773804</c:v>
                </c:pt>
                <c:pt idx="2074">
                  <c:v>10.3000001907349</c:v>
                </c:pt>
                <c:pt idx="2075">
                  <c:v>8.28000068664551</c:v>
                </c:pt>
                <c:pt idx="2076">
                  <c:v>7.15999984741211</c:v>
                </c:pt>
                <c:pt idx="2077">
                  <c:v>5.74000024795532</c:v>
                </c:pt>
                <c:pt idx="2078">
                  <c:v>6.03999996185303</c:v>
                </c:pt>
                <c:pt idx="2079">
                  <c:v>5.51999998092651</c:v>
                </c:pt>
                <c:pt idx="2080">
                  <c:v>4.26999998092651</c:v>
                </c:pt>
                <c:pt idx="2081">
                  <c:v>3.36999988555908</c:v>
                </c:pt>
                <c:pt idx="2082">
                  <c:v>3.6800000667572</c:v>
                </c:pt>
                <c:pt idx="2083">
                  <c:v>2.5</c:v>
                </c:pt>
                <c:pt idx="2084">
                  <c:v>2.39000010490417</c:v>
                </c:pt>
                <c:pt idx="2085">
                  <c:v>1.78999996185303</c:v>
                </c:pt>
                <c:pt idx="2086">
                  <c:v>1.05000007152557</c:v>
                </c:pt>
                <c:pt idx="2087">
                  <c:v>0.549999952316284</c:v>
                </c:pt>
                <c:pt idx="2088">
                  <c:v>0.220000013709068</c:v>
                </c:pt>
                <c:pt idx="2089">
                  <c:v>0.119999997317791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1.76000010967255</c:v>
                </c:pt>
                <c:pt idx="2094">
                  <c:v>2.22000002861023</c:v>
                </c:pt>
                <c:pt idx="2095">
                  <c:v>3.29999995231628</c:v>
                </c:pt>
                <c:pt idx="2096">
                  <c:v>3.30999994277954</c:v>
                </c:pt>
                <c:pt idx="2097">
                  <c:v>4.78000020980835</c:v>
                </c:pt>
                <c:pt idx="2098">
                  <c:v>5.59000015258789</c:v>
                </c:pt>
                <c:pt idx="2099">
                  <c:v>6.82999992370606</c:v>
                </c:pt>
                <c:pt idx="2100">
                  <c:v>8.49000072479248</c:v>
                </c:pt>
                <c:pt idx="2101">
                  <c:v>11.5300006866455</c:v>
                </c:pt>
                <c:pt idx="2102">
                  <c:v>10.8800001144409</c:v>
                </c:pt>
                <c:pt idx="2103">
                  <c:v>13.0600004196167</c:v>
                </c:pt>
                <c:pt idx="2104">
                  <c:v>14.7200002670288</c:v>
                </c:pt>
                <c:pt idx="2105">
                  <c:v>12.9400005340576</c:v>
                </c:pt>
                <c:pt idx="2106">
                  <c:v>13.4899997711182</c:v>
                </c:pt>
                <c:pt idx="2107">
                  <c:v>15.4299993515015</c:v>
                </c:pt>
                <c:pt idx="2108">
                  <c:v>16.2600002288818</c:v>
                </c:pt>
                <c:pt idx="2109">
                  <c:v>18.2199993133545</c:v>
                </c:pt>
                <c:pt idx="2110">
                  <c:v>17.8400001525879</c:v>
                </c:pt>
                <c:pt idx="2111">
                  <c:v>20.6400012969971</c:v>
                </c:pt>
                <c:pt idx="2112">
                  <c:v>18.4300003051758</c:v>
                </c:pt>
                <c:pt idx="2113">
                  <c:v>21.1300010681152</c:v>
                </c:pt>
                <c:pt idx="2114">
                  <c:v>18.4300003051758</c:v>
                </c:pt>
                <c:pt idx="2115">
                  <c:v>21.9400005340576</c:v>
                </c:pt>
                <c:pt idx="2116">
                  <c:v>21.4200000762939</c:v>
                </c:pt>
                <c:pt idx="2117">
                  <c:v>19.0300006866455</c:v>
                </c:pt>
                <c:pt idx="2118">
                  <c:v>21.9799995422363</c:v>
                </c:pt>
                <c:pt idx="2119">
                  <c:v>22.1999988555908</c:v>
                </c:pt>
                <c:pt idx="2120">
                  <c:v>17.6900005340576</c:v>
                </c:pt>
                <c:pt idx="2121">
                  <c:v>19.2399997711182</c:v>
                </c:pt>
                <c:pt idx="2122">
                  <c:v>19.3700008392334</c:v>
                </c:pt>
                <c:pt idx="2123">
                  <c:v>15.9699993133545</c:v>
                </c:pt>
                <c:pt idx="2124">
                  <c:v>15.5499992370606</c:v>
                </c:pt>
                <c:pt idx="2125">
                  <c:v>13.2600002288818</c:v>
                </c:pt>
                <c:pt idx="2126">
                  <c:v>13.3199996948242</c:v>
                </c:pt>
                <c:pt idx="2127">
                  <c:v>11.0500001907349</c:v>
                </c:pt>
                <c:pt idx="2128">
                  <c:v>11.7399997711182</c:v>
                </c:pt>
                <c:pt idx="2129">
                  <c:v>9.88000011444092</c:v>
                </c:pt>
                <c:pt idx="2130">
                  <c:v>6.58999967575073</c:v>
                </c:pt>
                <c:pt idx="2131">
                  <c:v>5.59999990463257</c:v>
                </c:pt>
                <c:pt idx="2132">
                  <c:v>5.38000011444092</c:v>
                </c:pt>
                <c:pt idx="2133">
                  <c:v>3.1399998664856</c:v>
                </c:pt>
                <c:pt idx="2134">
                  <c:v>2.46000003814697</c:v>
                </c:pt>
                <c:pt idx="2135">
                  <c:v>1.20999991893768</c:v>
                </c:pt>
                <c:pt idx="2136">
                  <c:v>0.570000052452087</c:v>
                </c:pt>
                <c:pt idx="2137">
                  <c:v>0.25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2.22000002861023</c:v>
                </c:pt>
                <c:pt idx="2142">
                  <c:v>3.05999994277954</c:v>
                </c:pt>
                <c:pt idx="2143">
                  <c:v>3.64000010490417</c:v>
                </c:pt>
                <c:pt idx="2144">
                  <c:v>4.90000009536743</c:v>
                </c:pt>
                <c:pt idx="2145">
                  <c:v>6.18000030517578</c:v>
                </c:pt>
                <c:pt idx="2146">
                  <c:v>7.77000045776367</c:v>
                </c:pt>
                <c:pt idx="2147">
                  <c:v>8.03999996185303</c:v>
                </c:pt>
                <c:pt idx="2148">
                  <c:v>8.17000007629395</c:v>
                </c:pt>
                <c:pt idx="2149">
                  <c:v>11.0900001525879</c:v>
                </c:pt>
                <c:pt idx="2150">
                  <c:v>12.6599998474121</c:v>
                </c:pt>
                <c:pt idx="2151">
                  <c:v>11.8500003814697</c:v>
                </c:pt>
                <c:pt idx="2152">
                  <c:v>13.0699996948242</c:v>
                </c:pt>
                <c:pt idx="2153">
                  <c:v>13.1999998092651</c:v>
                </c:pt>
                <c:pt idx="2154">
                  <c:v>12.789999961853</c:v>
                </c:pt>
                <c:pt idx="2155">
                  <c:v>14.7500009536743</c:v>
                </c:pt>
                <c:pt idx="2156">
                  <c:v>16.8999996185303</c:v>
                </c:pt>
                <c:pt idx="2157">
                  <c:v>15.5400009155273</c:v>
                </c:pt>
                <c:pt idx="2158">
                  <c:v>16.980001449585</c:v>
                </c:pt>
                <c:pt idx="2159">
                  <c:v>17.1000003814697</c:v>
                </c:pt>
                <c:pt idx="2160">
                  <c:v>16.9300003051758</c:v>
                </c:pt>
                <c:pt idx="2161">
                  <c:v>17.1399993896484</c:v>
                </c:pt>
                <c:pt idx="2162">
                  <c:v>19.3099994659424</c:v>
                </c:pt>
                <c:pt idx="2163">
                  <c:v>15.9800004959106</c:v>
                </c:pt>
                <c:pt idx="2164">
                  <c:v>15.8400011062622</c:v>
                </c:pt>
                <c:pt idx="2165">
                  <c:v>19.9700012207031</c:v>
                </c:pt>
                <c:pt idx="2166">
                  <c:v>15.7799997329712</c:v>
                </c:pt>
                <c:pt idx="2167">
                  <c:v>16.7700004577637</c:v>
                </c:pt>
                <c:pt idx="2168">
                  <c:v>15.5299997329712</c:v>
                </c:pt>
                <c:pt idx="2169">
                  <c:v>18.0799999237061</c:v>
                </c:pt>
                <c:pt idx="2170">
                  <c:v>16.9300003051758</c:v>
                </c:pt>
                <c:pt idx="2171">
                  <c:v>13.9300003051758</c:v>
                </c:pt>
                <c:pt idx="2172">
                  <c:v>11.7300004959106</c:v>
                </c:pt>
                <c:pt idx="2173">
                  <c:v>13.0199995040894</c:v>
                </c:pt>
                <c:pt idx="2174">
                  <c:v>12.1500005722046</c:v>
                </c:pt>
                <c:pt idx="2175">
                  <c:v>9.47999954223633</c:v>
                </c:pt>
                <c:pt idx="2176">
                  <c:v>7.36999988555908</c:v>
                </c:pt>
                <c:pt idx="2177">
                  <c:v>5.92999982833862</c:v>
                </c:pt>
                <c:pt idx="2178">
                  <c:v>5.33999967575073</c:v>
                </c:pt>
                <c:pt idx="2179">
                  <c:v>5.48000001907349</c:v>
                </c:pt>
                <c:pt idx="2180">
                  <c:v>4.38000011444092</c:v>
                </c:pt>
                <c:pt idx="2181">
                  <c:v>2.66999983787537</c:v>
                </c:pt>
                <c:pt idx="2182">
                  <c:v>2.44000005722046</c:v>
                </c:pt>
                <c:pt idx="2183">
                  <c:v>1.16000008583069</c:v>
                </c:pt>
                <c:pt idx="2184">
                  <c:v>0.46000000834465</c:v>
                </c:pt>
                <c:pt idx="2185">
                  <c:v>0.239999994635582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1.25999999046326</c:v>
                </c:pt>
                <c:pt idx="2190">
                  <c:v>2</c:v>
                </c:pt>
                <c:pt idx="2191">
                  <c:v>2.74000000953674</c:v>
                </c:pt>
                <c:pt idx="2192">
                  <c:v>3.43999981880188</c:v>
                </c:pt>
                <c:pt idx="2193">
                  <c:v>4.09999990463257</c:v>
                </c:pt>
                <c:pt idx="2194">
                  <c:v>4.73000001907349</c:v>
                </c:pt>
                <c:pt idx="2195">
                  <c:v>5.90999984741211</c:v>
                </c:pt>
                <c:pt idx="2196">
                  <c:v>6.99000024795532</c:v>
                </c:pt>
                <c:pt idx="2197">
                  <c:v>7.72000026702881</c:v>
                </c:pt>
                <c:pt idx="2198">
                  <c:v>9.19000053405762</c:v>
                </c:pt>
                <c:pt idx="2199">
                  <c:v>9.6899995803833</c:v>
                </c:pt>
                <c:pt idx="2200">
                  <c:v>9.75</c:v>
                </c:pt>
                <c:pt idx="2201">
                  <c:v>11.170000076294</c:v>
                </c:pt>
                <c:pt idx="2202">
                  <c:v>11.1499996185303</c:v>
                </c:pt>
                <c:pt idx="2203">
                  <c:v>13.8099994659424</c:v>
                </c:pt>
                <c:pt idx="2204">
                  <c:v>11.6800003051758</c:v>
                </c:pt>
                <c:pt idx="2205">
                  <c:v>13.3000001907349</c:v>
                </c:pt>
                <c:pt idx="2206">
                  <c:v>12.1800003051758</c:v>
                </c:pt>
                <c:pt idx="2207">
                  <c:v>12.1599998474121</c:v>
                </c:pt>
                <c:pt idx="2208">
                  <c:v>15.7299995422363</c:v>
                </c:pt>
                <c:pt idx="2209">
                  <c:v>14.8500003814697</c:v>
                </c:pt>
                <c:pt idx="2210">
                  <c:v>16.3999996185303</c:v>
                </c:pt>
                <c:pt idx="2211">
                  <c:v>14.8400001525879</c:v>
                </c:pt>
                <c:pt idx="2212">
                  <c:v>14.7099990844727</c:v>
                </c:pt>
                <c:pt idx="2213">
                  <c:v>14.3400001525879</c:v>
                </c:pt>
                <c:pt idx="2214">
                  <c:v>14.7099990844727</c:v>
                </c:pt>
                <c:pt idx="2215">
                  <c:v>16.0799999237061</c:v>
                </c:pt>
                <c:pt idx="2216">
                  <c:v>14.7399997711182</c:v>
                </c:pt>
                <c:pt idx="2217">
                  <c:v>12.6200008392334</c:v>
                </c:pt>
                <c:pt idx="2218">
                  <c:v>11.1300001144409</c:v>
                </c:pt>
                <c:pt idx="2219">
                  <c:v>8.52999973297119</c:v>
                </c:pt>
                <c:pt idx="2220">
                  <c:v>6.6100001335144</c:v>
                </c:pt>
                <c:pt idx="2221">
                  <c:v>5.19000005722046</c:v>
                </c:pt>
                <c:pt idx="2222">
                  <c:v>4.69000005722046</c:v>
                </c:pt>
                <c:pt idx="2223">
                  <c:v>3.63000011444092</c:v>
                </c:pt>
                <c:pt idx="2224">
                  <c:v>3.65999984741211</c:v>
                </c:pt>
                <c:pt idx="2225">
                  <c:v>2.94000005722046</c:v>
                </c:pt>
                <c:pt idx="2226">
                  <c:v>2.66999983787537</c:v>
                </c:pt>
                <c:pt idx="2227">
                  <c:v>2.34999990463257</c:v>
                </c:pt>
                <c:pt idx="2228">
                  <c:v>1.62999999523163</c:v>
                </c:pt>
                <c:pt idx="2229">
                  <c:v>1.16999995708466</c:v>
                </c:pt>
                <c:pt idx="2230">
                  <c:v>0.85999995470047</c:v>
                </c:pt>
                <c:pt idx="2231">
                  <c:v>0.440000027418137</c:v>
                </c:pt>
                <c:pt idx="2232">
                  <c:v>0.140000000596046</c:v>
                </c:pt>
                <c:pt idx="2233">
                  <c:v>0.0799999982118607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0.790000021457672</c:v>
                </c:pt>
                <c:pt idx="2238">
                  <c:v>1.03999996185303</c:v>
                </c:pt>
                <c:pt idx="2239">
                  <c:v>1.25999999046326</c:v>
                </c:pt>
                <c:pt idx="2240">
                  <c:v>1.71000003814697</c:v>
                </c:pt>
                <c:pt idx="2241">
                  <c:v>2.45000004768372</c:v>
                </c:pt>
                <c:pt idx="2242">
                  <c:v>3.02999997138977</c:v>
                </c:pt>
                <c:pt idx="2243">
                  <c:v>3.36999988555908</c:v>
                </c:pt>
                <c:pt idx="2244">
                  <c:v>3.5699999332428</c:v>
                </c:pt>
                <c:pt idx="2245">
                  <c:v>3.50999999046326</c:v>
                </c:pt>
                <c:pt idx="2246">
                  <c:v>3.8600001335144</c:v>
                </c:pt>
                <c:pt idx="2247">
                  <c:v>3.7999997138977</c:v>
                </c:pt>
                <c:pt idx="2248">
                  <c:v>4.8600001335144</c:v>
                </c:pt>
                <c:pt idx="2249">
                  <c:v>5.4500002861023</c:v>
                </c:pt>
                <c:pt idx="2250">
                  <c:v>6.55999994277954</c:v>
                </c:pt>
                <c:pt idx="2251">
                  <c:v>6.26000022888184</c:v>
                </c:pt>
                <c:pt idx="2252">
                  <c:v>7.01999998092651</c:v>
                </c:pt>
                <c:pt idx="2253">
                  <c:v>6.23000001907349</c:v>
                </c:pt>
                <c:pt idx="2254">
                  <c:v>6.71999979019165</c:v>
                </c:pt>
                <c:pt idx="2255">
                  <c:v>6.48999977111816</c:v>
                </c:pt>
                <c:pt idx="2256">
                  <c:v>7.42999982833862</c:v>
                </c:pt>
                <c:pt idx="2257">
                  <c:v>7.26999998092651</c:v>
                </c:pt>
                <c:pt idx="2258">
                  <c:v>8.23000049591064</c:v>
                </c:pt>
                <c:pt idx="2259">
                  <c:v>8.02000045776367</c:v>
                </c:pt>
                <c:pt idx="2260">
                  <c:v>8.30999946594238</c:v>
                </c:pt>
                <c:pt idx="2261">
                  <c:v>8.40999984741211</c:v>
                </c:pt>
                <c:pt idx="2262">
                  <c:v>8.05999946594238</c:v>
                </c:pt>
                <c:pt idx="2263">
                  <c:v>8.82999992370606</c:v>
                </c:pt>
                <c:pt idx="2264">
                  <c:v>7.84999990463257</c:v>
                </c:pt>
                <c:pt idx="2265">
                  <c:v>7.84000015258789</c:v>
                </c:pt>
                <c:pt idx="2266">
                  <c:v>6.44000005722046</c:v>
                </c:pt>
                <c:pt idx="2267">
                  <c:v>5.90000009536743</c:v>
                </c:pt>
                <c:pt idx="2268">
                  <c:v>5.38000011444092</c:v>
                </c:pt>
                <c:pt idx="2269">
                  <c:v>6.03999996185303</c:v>
                </c:pt>
                <c:pt idx="2270">
                  <c:v>5.61999988555908</c:v>
                </c:pt>
                <c:pt idx="2271">
                  <c:v>5.01000022888184</c:v>
                </c:pt>
                <c:pt idx="2272">
                  <c:v>5.17000007629395</c:v>
                </c:pt>
                <c:pt idx="2273">
                  <c:v>3.78999996185303</c:v>
                </c:pt>
                <c:pt idx="2274">
                  <c:v>3.57999992370606</c:v>
                </c:pt>
                <c:pt idx="2275">
                  <c:v>3.54999995231628</c:v>
                </c:pt>
                <c:pt idx="2276">
                  <c:v>2.46000003814697</c:v>
                </c:pt>
                <c:pt idx="2277">
                  <c:v>1.85000002384186</c:v>
                </c:pt>
                <c:pt idx="2278">
                  <c:v>1.18999993801117</c:v>
                </c:pt>
                <c:pt idx="2279">
                  <c:v>0.570000052452087</c:v>
                </c:pt>
                <c:pt idx="2280">
                  <c:v>0.209999993443489</c:v>
                </c:pt>
                <c:pt idx="2281">
                  <c:v>0.119999997317791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0.89000004529953</c:v>
                </c:pt>
                <c:pt idx="2286">
                  <c:v>1.09999990463257</c:v>
                </c:pt>
                <c:pt idx="2287">
                  <c:v>1.25999999046326</c:v>
                </c:pt>
                <c:pt idx="2288">
                  <c:v>1.98000013828278</c:v>
                </c:pt>
                <c:pt idx="2289">
                  <c:v>2.75999999046326</c:v>
                </c:pt>
                <c:pt idx="2290">
                  <c:v>3</c:v>
                </c:pt>
                <c:pt idx="2291">
                  <c:v>3.50999999046326</c:v>
                </c:pt>
                <c:pt idx="2292">
                  <c:v>4.75</c:v>
                </c:pt>
                <c:pt idx="2293">
                  <c:v>4.98000001907349</c:v>
                </c:pt>
                <c:pt idx="2294">
                  <c:v>6.28999996185303</c:v>
                </c:pt>
                <c:pt idx="2295">
                  <c:v>6.47000026702881</c:v>
                </c:pt>
                <c:pt idx="2296">
                  <c:v>5.51999998092651</c:v>
                </c:pt>
                <c:pt idx="2297">
                  <c:v>6.78000020980835</c:v>
                </c:pt>
                <c:pt idx="2298">
                  <c:v>6.53999996185303</c:v>
                </c:pt>
                <c:pt idx="2299">
                  <c:v>6.46000003814697</c:v>
                </c:pt>
                <c:pt idx="2300">
                  <c:v>7.42999982833862</c:v>
                </c:pt>
                <c:pt idx="2301">
                  <c:v>6.55000019073486</c:v>
                </c:pt>
                <c:pt idx="2302">
                  <c:v>6.23000001907349</c:v>
                </c:pt>
                <c:pt idx="2303">
                  <c:v>7.87000036239624</c:v>
                </c:pt>
                <c:pt idx="2304">
                  <c:v>7.6399998664856</c:v>
                </c:pt>
                <c:pt idx="2305">
                  <c:v>7.67999982833862</c:v>
                </c:pt>
                <c:pt idx="2306">
                  <c:v>6.84000015258789</c:v>
                </c:pt>
                <c:pt idx="2307">
                  <c:v>7.6399998664856</c:v>
                </c:pt>
                <c:pt idx="2308">
                  <c:v>7.46999979019165</c:v>
                </c:pt>
                <c:pt idx="2309">
                  <c:v>8.19999980926514</c:v>
                </c:pt>
                <c:pt idx="2310">
                  <c:v>8.00999927520752</c:v>
                </c:pt>
                <c:pt idx="2311">
                  <c:v>6.38000011444092</c:v>
                </c:pt>
                <c:pt idx="2312">
                  <c:v>6.8899998664856</c:v>
                </c:pt>
                <c:pt idx="2313">
                  <c:v>6.40000009536743</c:v>
                </c:pt>
                <c:pt idx="2314">
                  <c:v>5.51000022888184</c:v>
                </c:pt>
                <c:pt idx="2315">
                  <c:v>4.78000020980835</c:v>
                </c:pt>
                <c:pt idx="2316">
                  <c:v>5.26999998092651</c:v>
                </c:pt>
                <c:pt idx="2317">
                  <c:v>4.23999977111816</c:v>
                </c:pt>
                <c:pt idx="2318">
                  <c:v>3.74000000953674</c:v>
                </c:pt>
                <c:pt idx="2319">
                  <c:v>3.94999980926514</c:v>
                </c:pt>
                <c:pt idx="2320">
                  <c:v>3.78999996185303</c:v>
                </c:pt>
                <c:pt idx="2321">
                  <c:v>2.90000009536743</c:v>
                </c:pt>
                <c:pt idx="2322">
                  <c:v>2.62999987602234</c:v>
                </c:pt>
                <c:pt idx="2323">
                  <c:v>2.73000001907349</c:v>
                </c:pt>
                <c:pt idx="2324">
                  <c:v>1.82999992370606</c:v>
                </c:pt>
                <c:pt idx="2325">
                  <c:v>1.22000002861023</c:v>
                </c:pt>
                <c:pt idx="2326">
                  <c:v>0.939999997615814</c:v>
                </c:pt>
                <c:pt idx="2327">
                  <c:v>0.419999986886978</c:v>
                </c:pt>
                <c:pt idx="2328">
                  <c:v>0.189999997615814</c:v>
                </c:pt>
                <c:pt idx="2329">
                  <c:v>0.100000001490116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1.14000010490418</c:v>
                </c:pt>
                <c:pt idx="2334">
                  <c:v>1.1800000667572</c:v>
                </c:pt>
                <c:pt idx="2335">
                  <c:v>1.75</c:v>
                </c:pt>
                <c:pt idx="2336">
                  <c:v>2.48000001907349</c:v>
                </c:pt>
                <c:pt idx="2337">
                  <c:v>3.4300000667572</c:v>
                </c:pt>
                <c:pt idx="2338">
                  <c:v>4.31999969482422</c:v>
                </c:pt>
                <c:pt idx="2339">
                  <c:v>4.44000005722046</c:v>
                </c:pt>
                <c:pt idx="2340">
                  <c:v>6.67000007629395</c:v>
                </c:pt>
                <c:pt idx="2341">
                  <c:v>6.69000005722046</c:v>
                </c:pt>
                <c:pt idx="2342">
                  <c:v>7.02999973297119</c:v>
                </c:pt>
                <c:pt idx="2343">
                  <c:v>6.36999988555908</c:v>
                </c:pt>
                <c:pt idx="2344">
                  <c:v>5.84000015258789</c:v>
                </c:pt>
                <c:pt idx="2345">
                  <c:v>6.34999990463257</c:v>
                </c:pt>
                <c:pt idx="2346">
                  <c:v>6.18000030517578</c:v>
                </c:pt>
                <c:pt idx="2347">
                  <c:v>7.93000030517578</c:v>
                </c:pt>
                <c:pt idx="2348">
                  <c:v>7.02999973297119</c:v>
                </c:pt>
                <c:pt idx="2349">
                  <c:v>6.94000005722046</c:v>
                </c:pt>
                <c:pt idx="2350">
                  <c:v>6.40999984741211</c:v>
                </c:pt>
                <c:pt idx="2351">
                  <c:v>7.23999977111816</c:v>
                </c:pt>
                <c:pt idx="2352">
                  <c:v>6.32999992370606</c:v>
                </c:pt>
                <c:pt idx="2353">
                  <c:v>6.09000015258789</c:v>
                </c:pt>
                <c:pt idx="2354">
                  <c:v>7.71000051498413</c:v>
                </c:pt>
                <c:pt idx="2355">
                  <c:v>7.57999992370606</c:v>
                </c:pt>
                <c:pt idx="2356">
                  <c:v>7.29999971389771</c:v>
                </c:pt>
                <c:pt idx="2357">
                  <c:v>6.73000001907349</c:v>
                </c:pt>
                <c:pt idx="2358">
                  <c:v>6.71000003814697</c:v>
                </c:pt>
                <c:pt idx="2359">
                  <c:v>7.13000011444092</c:v>
                </c:pt>
                <c:pt idx="2360">
                  <c:v>5.77999973297119</c:v>
                </c:pt>
                <c:pt idx="2361">
                  <c:v>6.61999988555908</c:v>
                </c:pt>
                <c:pt idx="2362">
                  <c:v>4.78999996185303</c:v>
                </c:pt>
                <c:pt idx="2363">
                  <c:v>4.5600004196167</c:v>
                </c:pt>
                <c:pt idx="2364">
                  <c:v>3.73000001907349</c:v>
                </c:pt>
                <c:pt idx="2365">
                  <c:v>4.3899998664856</c:v>
                </c:pt>
                <c:pt idx="2366">
                  <c:v>3.80999994277954</c:v>
                </c:pt>
                <c:pt idx="2367">
                  <c:v>3.4300000667572</c:v>
                </c:pt>
                <c:pt idx="2368">
                  <c:v>2.90000009536743</c:v>
                </c:pt>
                <c:pt idx="2369">
                  <c:v>3.00999999046326</c:v>
                </c:pt>
                <c:pt idx="2370">
                  <c:v>2.66999983787537</c:v>
                </c:pt>
                <c:pt idx="2371">
                  <c:v>1.98000013828278</c:v>
                </c:pt>
                <c:pt idx="2372">
                  <c:v>1.4099999666214</c:v>
                </c:pt>
                <c:pt idx="2373">
                  <c:v>1.01999998092651</c:v>
                </c:pt>
                <c:pt idx="2374">
                  <c:v>0.699999988079071</c:v>
                </c:pt>
                <c:pt idx="2375">
                  <c:v>0.379999995231628</c:v>
                </c:pt>
                <c:pt idx="2376">
                  <c:v>0.129999995231628</c:v>
                </c:pt>
                <c:pt idx="2377">
                  <c:v>0.0799999982118607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0.709999978542328</c:v>
                </c:pt>
                <c:pt idx="2382">
                  <c:v>0.97000002861023</c:v>
                </c:pt>
                <c:pt idx="2383">
                  <c:v>1.14999997615814</c:v>
                </c:pt>
                <c:pt idx="2384">
                  <c:v>1.29999995231628</c:v>
                </c:pt>
                <c:pt idx="2385">
                  <c:v>1.5900000333786</c:v>
                </c:pt>
                <c:pt idx="2386">
                  <c:v>2.44000005722046</c:v>
                </c:pt>
                <c:pt idx="2387">
                  <c:v>2.70000004768372</c:v>
                </c:pt>
                <c:pt idx="2388">
                  <c:v>3.02999997138977</c:v>
                </c:pt>
                <c:pt idx="2389">
                  <c:v>3.64999985694885</c:v>
                </c:pt>
                <c:pt idx="2390">
                  <c:v>3.39000010490417</c:v>
                </c:pt>
                <c:pt idx="2391">
                  <c:v>3.76999974250793</c:v>
                </c:pt>
                <c:pt idx="2392">
                  <c:v>4.25</c:v>
                </c:pt>
                <c:pt idx="2393">
                  <c:v>4.01999998092651</c:v>
                </c:pt>
                <c:pt idx="2394">
                  <c:v>3.75000023841858</c:v>
                </c:pt>
                <c:pt idx="2395">
                  <c:v>4.75999975204468</c:v>
                </c:pt>
                <c:pt idx="2396">
                  <c:v>4.65000009536743</c:v>
                </c:pt>
                <c:pt idx="2397">
                  <c:v>4.28000020980835</c:v>
                </c:pt>
                <c:pt idx="2398">
                  <c:v>4.5600004196167</c:v>
                </c:pt>
                <c:pt idx="2399">
                  <c:v>4.88000011444092</c:v>
                </c:pt>
                <c:pt idx="2400">
                  <c:v>4.1899995803833</c:v>
                </c:pt>
                <c:pt idx="2401">
                  <c:v>4.82999992370606</c:v>
                </c:pt>
                <c:pt idx="2402">
                  <c:v>4.46000003814697</c:v>
                </c:pt>
                <c:pt idx="2403">
                  <c:v>4.75</c:v>
                </c:pt>
                <c:pt idx="2404">
                  <c:v>4.28000020980835</c:v>
                </c:pt>
                <c:pt idx="2405">
                  <c:v>4.31999969482422</c:v>
                </c:pt>
                <c:pt idx="2406">
                  <c:v>4.83999967575073</c:v>
                </c:pt>
                <c:pt idx="2407">
                  <c:v>4.43000030517578</c:v>
                </c:pt>
                <c:pt idx="2408">
                  <c:v>4.23999977111816</c:v>
                </c:pt>
                <c:pt idx="2409">
                  <c:v>4.44000005722046</c:v>
                </c:pt>
                <c:pt idx="2410">
                  <c:v>3.78999996185303</c:v>
                </c:pt>
                <c:pt idx="2411">
                  <c:v>3.96000027656555</c:v>
                </c:pt>
                <c:pt idx="2412">
                  <c:v>3.73000001907349</c:v>
                </c:pt>
                <c:pt idx="2413">
                  <c:v>2.76999998092651</c:v>
                </c:pt>
                <c:pt idx="2414">
                  <c:v>2.94000005722046</c:v>
                </c:pt>
                <c:pt idx="2415">
                  <c:v>2.75999999046326</c:v>
                </c:pt>
                <c:pt idx="2416">
                  <c:v>2.30999994277954</c:v>
                </c:pt>
                <c:pt idx="2417">
                  <c:v>1.82999992370606</c:v>
                </c:pt>
                <c:pt idx="2418">
                  <c:v>1.50999999046326</c:v>
                </c:pt>
                <c:pt idx="2419">
                  <c:v>1.25999999046326</c:v>
                </c:pt>
                <c:pt idx="2420">
                  <c:v>1.09999990463257</c:v>
                </c:pt>
                <c:pt idx="2421">
                  <c:v>0.829999983310699</c:v>
                </c:pt>
                <c:pt idx="2422">
                  <c:v>0.75</c:v>
                </c:pt>
                <c:pt idx="2423">
                  <c:v>0.400000005960465</c:v>
                </c:pt>
                <c:pt idx="2424">
                  <c:v>0.129999995231628</c:v>
                </c:pt>
                <c:pt idx="2425">
                  <c:v>0.0599999986588955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0.659999966621399</c:v>
                </c:pt>
                <c:pt idx="2430">
                  <c:v>0.810000002384186</c:v>
                </c:pt>
                <c:pt idx="2431">
                  <c:v>1.05999994277954</c:v>
                </c:pt>
                <c:pt idx="2432">
                  <c:v>1.20000004768372</c:v>
                </c:pt>
                <c:pt idx="2433">
                  <c:v>2.33999991416931</c:v>
                </c:pt>
                <c:pt idx="2434">
                  <c:v>2.83000016212463</c:v>
                </c:pt>
                <c:pt idx="2435">
                  <c:v>3.47999978065491</c:v>
                </c:pt>
                <c:pt idx="2436">
                  <c:v>4.5</c:v>
                </c:pt>
                <c:pt idx="2437">
                  <c:v>4.3899998664856</c:v>
                </c:pt>
                <c:pt idx="2438">
                  <c:v>6.65999984741211</c:v>
                </c:pt>
                <c:pt idx="2439">
                  <c:v>6.53999996185303</c:v>
                </c:pt>
                <c:pt idx="2440">
                  <c:v>6.92999982833862</c:v>
                </c:pt>
                <c:pt idx="2441">
                  <c:v>6.68000030517578</c:v>
                </c:pt>
                <c:pt idx="2442">
                  <c:v>7.05000019073486</c:v>
                </c:pt>
                <c:pt idx="2443">
                  <c:v>7.12000036239624</c:v>
                </c:pt>
                <c:pt idx="2444">
                  <c:v>7.93000030517578</c:v>
                </c:pt>
                <c:pt idx="2445">
                  <c:v>8.94999980926514</c:v>
                </c:pt>
                <c:pt idx="2446">
                  <c:v>9.84000015258789</c:v>
                </c:pt>
                <c:pt idx="2447">
                  <c:v>9.21000003814697</c:v>
                </c:pt>
                <c:pt idx="2448">
                  <c:v>9.40999984741211</c:v>
                </c:pt>
                <c:pt idx="2449">
                  <c:v>11.5300006866455</c:v>
                </c:pt>
                <c:pt idx="2450">
                  <c:v>11.8699998855591</c:v>
                </c:pt>
                <c:pt idx="2451">
                  <c:v>9.94999980926514</c:v>
                </c:pt>
                <c:pt idx="2452">
                  <c:v>10.0299997329712</c:v>
                </c:pt>
                <c:pt idx="2453">
                  <c:v>10.8699998855591</c:v>
                </c:pt>
                <c:pt idx="2454">
                  <c:v>12.3299999237061</c:v>
                </c:pt>
                <c:pt idx="2455">
                  <c:v>11.6199998855591</c:v>
                </c:pt>
                <c:pt idx="2456">
                  <c:v>10.6199998855591</c:v>
                </c:pt>
                <c:pt idx="2457">
                  <c:v>11.289999961853</c:v>
                </c:pt>
                <c:pt idx="2458">
                  <c:v>9.84000015258789</c:v>
                </c:pt>
                <c:pt idx="2459">
                  <c:v>9.53999996185303</c:v>
                </c:pt>
                <c:pt idx="2460">
                  <c:v>9.07000064849854</c:v>
                </c:pt>
                <c:pt idx="2461">
                  <c:v>8.06999969482422</c:v>
                </c:pt>
                <c:pt idx="2462">
                  <c:v>7.98000001907349</c:v>
                </c:pt>
                <c:pt idx="2463">
                  <c:v>7.17000007629395</c:v>
                </c:pt>
                <c:pt idx="2464">
                  <c:v>6.6399998664856</c:v>
                </c:pt>
                <c:pt idx="2465">
                  <c:v>6.40000009536743</c:v>
                </c:pt>
                <c:pt idx="2466">
                  <c:v>5.34999990463257</c:v>
                </c:pt>
                <c:pt idx="2467">
                  <c:v>5.07999992370606</c:v>
                </c:pt>
                <c:pt idx="2468">
                  <c:v>4.03999996185303</c:v>
                </c:pt>
                <c:pt idx="2469">
                  <c:v>2.6100001335144</c:v>
                </c:pt>
                <c:pt idx="2470">
                  <c:v>1.89999985694885</c:v>
                </c:pt>
                <c:pt idx="2471">
                  <c:v>1.1800000667572</c:v>
                </c:pt>
                <c:pt idx="2472">
                  <c:v>0.419999986886978</c:v>
                </c:pt>
                <c:pt idx="2473">
                  <c:v>0.220000013709068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1.53999996185303</c:v>
                </c:pt>
                <c:pt idx="2478">
                  <c:v>2.11999988555908</c:v>
                </c:pt>
                <c:pt idx="2479">
                  <c:v>3.09999990463257</c:v>
                </c:pt>
                <c:pt idx="2480">
                  <c:v>4.69999980926514</c:v>
                </c:pt>
                <c:pt idx="2481">
                  <c:v>6.21000003814697</c:v>
                </c:pt>
                <c:pt idx="2482">
                  <c:v>7.97000026702881</c:v>
                </c:pt>
                <c:pt idx="2483">
                  <c:v>7.95999956130981</c:v>
                </c:pt>
                <c:pt idx="2484">
                  <c:v>9.67999935150147</c:v>
                </c:pt>
                <c:pt idx="2485">
                  <c:v>14.9000005722046</c:v>
                </c:pt>
                <c:pt idx="2486">
                  <c:v>14.7200002670288</c:v>
                </c:pt>
                <c:pt idx="2487">
                  <c:v>17.9300003051758</c:v>
                </c:pt>
                <c:pt idx="2488">
                  <c:v>19.6000003814697</c:v>
                </c:pt>
                <c:pt idx="2489">
                  <c:v>19.4200000762939</c:v>
                </c:pt>
                <c:pt idx="2490">
                  <c:v>21.7000007629394</c:v>
                </c:pt>
                <c:pt idx="2491">
                  <c:v>20.1400012969971</c:v>
                </c:pt>
                <c:pt idx="2492">
                  <c:v>20.5100002288818</c:v>
                </c:pt>
                <c:pt idx="2493">
                  <c:v>23.9599990844727</c:v>
                </c:pt>
                <c:pt idx="2494">
                  <c:v>22.2799987792969</c:v>
                </c:pt>
                <c:pt idx="2495">
                  <c:v>22.1100006103516</c:v>
                </c:pt>
                <c:pt idx="2496">
                  <c:v>21.4300003051758</c:v>
                </c:pt>
                <c:pt idx="2497">
                  <c:v>20.6000003814697</c:v>
                </c:pt>
                <c:pt idx="2498">
                  <c:v>23.730001449585</c:v>
                </c:pt>
                <c:pt idx="2499">
                  <c:v>23.9099998474121</c:v>
                </c:pt>
                <c:pt idx="2500">
                  <c:v>22.2099990844727</c:v>
                </c:pt>
                <c:pt idx="2501">
                  <c:v>23.5699996948242</c:v>
                </c:pt>
                <c:pt idx="2502">
                  <c:v>23.7000007629394</c:v>
                </c:pt>
                <c:pt idx="2503">
                  <c:v>22.0599994659424</c:v>
                </c:pt>
                <c:pt idx="2504">
                  <c:v>22.1100006103516</c:v>
                </c:pt>
                <c:pt idx="2505">
                  <c:v>21.0200004577637</c:v>
                </c:pt>
                <c:pt idx="2506">
                  <c:v>19.1099987030029</c:v>
                </c:pt>
                <c:pt idx="2507">
                  <c:v>15.1900005340576</c:v>
                </c:pt>
                <c:pt idx="2508">
                  <c:v>12.8900003433228</c:v>
                </c:pt>
                <c:pt idx="2509">
                  <c:v>14.5500001907349</c:v>
                </c:pt>
                <c:pt idx="2510">
                  <c:v>11.2399997711182</c:v>
                </c:pt>
                <c:pt idx="2511">
                  <c:v>7.6399998664856</c:v>
                </c:pt>
                <c:pt idx="2512">
                  <c:v>7.63000011444092</c:v>
                </c:pt>
                <c:pt idx="2513">
                  <c:v>6.59999990463257</c:v>
                </c:pt>
                <c:pt idx="2514">
                  <c:v>5.19000005722046</c:v>
                </c:pt>
                <c:pt idx="2515">
                  <c:v>4.5</c:v>
                </c:pt>
                <c:pt idx="2516">
                  <c:v>3.10999989509583</c:v>
                </c:pt>
                <c:pt idx="2517">
                  <c:v>2.6800000667572</c:v>
                </c:pt>
                <c:pt idx="2518">
                  <c:v>1.69000005722046</c:v>
                </c:pt>
                <c:pt idx="2519">
                  <c:v>0.869999945163727</c:v>
                </c:pt>
                <c:pt idx="2520">
                  <c:v>0.329999983310699</c:v>
                </c:pt>
                <c:pt idx="2521">
                  <c:v>0.159999996423721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0.740000009536743</c:v>
                </c:pt>
                <c:pt idx="2526">
                  <c:v>0.689999997615814</c:v>
                </c:pt>
                <c:pt idx="2527">
                  <c:v>1.12999999523163</c:v>
                </c:pt>
                <c:pt idx="2528">
                  <c:v>1.39999997615814</c:v>
                </c:pt>
                <c:pt idx="2529">
                  <c:v>2.51999998092651</c:v>
                </c:pt>
                <c:pt idx="2530">
                  <c:v>2.75999999046326</c:v>
                </c:pt>
                <c:pt idx="2531">
                  <c:v>3.30999994277954</c:v>
                </c:pt>
                <c:pt idx="2532">
                  <c:v>3.52999997138977</c:v>
                </c:pt>
                <c:pt idx="2533">
                  <c:v>3.67000007629394</c:v>
                </c:pt>
                <c:pt idx="2534">
                  <c:v>4.34000015258789</c:v>
                </c:pt>
                <c:pt idx="2535">
                  <c:v>4.90000009536743</c:v>
                </c:pt>
                <c:pt idx="2536">
                  <c:v>5.33999967575073</c:v>
                </c:pt>
                <c:pt idx="2537">
                  <c:v>5.54999971389771</c:v>
                </c:pt>
                <c:pt idx="2538">
                  <c:v>5.75</c:v>
                </c:pt>
                <c:pt idx="2539">
                  <c:v>6.14999961853027</c:v>
                </c:pt>
                <c:pt idx="2540">
                  <c:v>7.53999948501587</c:v>
                </c:pt>
                <c:pt idx="2541">
                  <c:v>7.09999990463257</c:v>
                </c:pt>
                <c:pt idx="2542">
                  <c:v>7.02999973297119</c:v>
                </c:pt>
                <c:pt idx="2543">
                  <c:v>6.32999992370606</c:v>
                </c:pt>
                <c:pt idx="2544">
                  <c:v>6.75</c:v>
                </c:pt>
                <c:pt idx="2545">
                  <c:v>7.09999990463257</c:v>
                </c:pt>
                <c:pt idx="2546">
                  <c:v>7.15000009536743</c:v>
                </c:pt>
                <c:pt idx="2547">
                  <c:v>6.95999956130981</c:v>
                </c:pt>
                <c:pt idx="2548">
                  <c:v>6.69000005722046</c:v>
                </c:pt>
                <c:pt idx="2549">
                  <c:v>8.10000038146973</c:v>
                </c:pt>
                <c:pt idx="2550">
                  <c:v>8.26000022888184</c:v>
                </c:pt>
                <c:pt idx="2551">
                  <c:v>6.90000009536743</c:v>
                </c:pt>
                <c:pt idx="2552">
                  <c:v>6.5</c:v>
                </c:pt>
                <c:pt idx="2553">
                  <c:v>5.66000032424927</c:v>
                </c:pt>
                <c:pt idx="2554">
                  <c:v>5.32999992370606</c:v>
                </c:pt>
                <c:pt idx="2555">
                  <c:v>4.21000003814697</c:v>
                </c:pt>
                <c:pt idx="2556">
                  <c:v>3.8199999332428</c:v>
                </c:pt>
                <c:pt idx="2557">
                  <c:v>3.94999980926514</c:v>
                </c:pt>
                <c:pt idx="2558">
                  <c:v>2.92999982833862</c:v>
                </c:pt>
                <c:pt idx="2559">
                  <c:v>2.88000011444092</c:v>
                </c:pt>
                <c:pt idx="2560">
                  <c:v>2.66000008583069</c:v>
                </c:pt>
                <c:pt idx="2561">
                  <c:v>2.41999983787537</c:v>
                </c:pt>
                <c:pt idx="2562">
                  <c:v>1.45000004768372</c:v>
                </c:pt>
                <c:pt idx="2563">
                  <c:v>1.12000000476837</c:v>
                </c:pt>
                <c:pt idx="2564">
                  <c:v>1.0900000333786</c:v>
                </c:pt>
                <c:pt idx="2565">
                  <c:v>0.689999997615814</c:v>
                </c:pt>
                <c:pt idx="2566">
                  <c:v>0.519999980926514</c:v>
                </c:pt>
                <c:pt idx="2567">
                  <c:v>0.25</c:v>
                </c:pt>
                <c:pt idx="2568">
                  <c:v>0.100000001490116</c:v>
                </c:pt>
                <c:pt idx="2569">
                  <c:v>0.0599999986588955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0.419999986886978</c:v>
                </c:pt>
                <c:pt idx="2574">
                  <c:v>0.570000052452087</c:v>
                </c:pt>
                <c:pt idx="2575">
                  <c:v>0.680000007152557</c:v>
                </c:pt>
                <c:pt idx="2576">
                  <c:v>1.02999997138977</c:v>
                </c:pt>
                <c:pt idx="2577">
                  <c:v>1.39999997615814</c:v>
                </c:pt>
                <c:pt idx="2578">
                  <c:v>1.75</c:v>
                </c:pt>
                <c:pt idx="2579">
                  <c:v>2.59999990463257</c:v>
                </c:pt>
                <c:pt idx="2580">
                  <c:v>2.72000002861023</c:v>
                </c:pt>
                <c:pt idx="2581">
                  <c:v>2.75</c:v>
                </c:pt>
                <c:pt idx="2582">
                  <c:v>3.12000012397766</c:v>
                </c:pt>
                <c:pt idx="2583">
                  <c:v>3.39000010490417</c:v>
                </c:pt>
                <c:pt idx="2584">
                  <c:v>3.25</c:v>
                </c:pt>
                <c:pt idx="2585">
                  <c:v>3.70000004768372</c:v>
                </c:pt>
                <c:pt idx="2586">
                  <c:v>4.59000015258789</c:v>
                </c:pt>
                <c:pt idx="2587">
                  <c:v>4.57000017166138</c:v>
                </c:pt>
                <c:pt idx="2588">
                  <c:v>4.54999971389771</c:v>
                </c:pt>
                <c:pt idx="2589">
                  <c:v>4.9500002861023</c:v>
                </c:pt>
                <c:pt idx="2590">
                  <c:v>6.55999994277954</c:v>
                </c:pt>
                <c:pt idx="2591">
                  <c:v>6.03000020980835</c:v>
                </c:pt>
                <c:pt idx="2592">
                  <c:v>6.3100004196167</c:v>
                </c:pt>
                <c:pt idx="2593">
                  <c:v>6.34999990463257</c:v>
                </c:pt>
                <c:pt idx="2594">
                  <c:v>7.34000015258789</c:v>
                </c:pt>
                <c:pt idx="2595">
                  <c:v>7.31999969482422</c:v>
                </c:pt>
                <c:pt idx="2596">
                  <c:v>7.04000043869019</c:v>
                </c:pt>
                <c:pt idx="2597">
                  <c:v>6.03000020980835</c:v>
                </c:pt>
                <c:pt idx="2598">
                  <c:v>6.73999977111816</c:v>
                </c:pt>
                <c:pt idx="2599">
                  <c:v>6.28999996185303</c:v>
                </c:pt>
                <c:pt idx="2600">
                  <c:v>5.90999984741211</c:v>
                </c:pt>
                <c:pt idx="2601">
                  <c:v>5.82999992370606</c:v>
                </c:pt>
                <c:pt idx="2602">
                  <c:v>4.78000020980835</c:v>
                </c:pt>
                <c:pt idx="2603">
                  <c:v>4.53999996185303</c:v>
                </c:pt>
                <c:pt idx="2604">
                  <c:v>3.60999989509583</c:v>
                </c:pt>
                <c:pt idx="2605">
                  <c:v>4.09000015258789</c:v>
                </c:pt>
                <c:pt idx="2606">
                  <c:v>3.05999994277954</c:v>
                </c:pt>
                <c:pt idx="2607">
                  <c:v>2.77999997138977</c:v>
                </c:pt>
                <c:pt idx="2608">
                  <c:v>2.96000003814697</c:v>
                </c:pt>
                <c:pt idx="2609">
                  <c:v>2.51999998092651</c:v>
                </c:pt>
                <c:pt idx="2610">
                  <c:v>2.07999992370606</c:v>
                </c:pt>
                <c:pt idx="2611">
                  <c:v>1.3199999332428</c:v>
                </c:pt>
                <c:pt idx="2612">
                  <c:v>1.03999996185303</c:v>
                </c:pt>
                <c:pt idx="2613">
                  <c:v>0.929999947547913</c:v>
                </c:pt>
                <c:pt idx="2614">
                  <c:v>0.450000017881393</c:v>
                </c:pt>
                <c:pt idx="2615">
                  <c:v>0.180000007152557</c:v>
                </c:pt>
                <c:pt idx="2616">
                  <c:v>0.100000001490116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0.959999978542328</c:v>
                </c:pt>
                <c:pt idx="2622">
                  <c:v>1.16999995708466</c:v>
                </c:pt>
                <c:pt idx="2623">
                  <c:v>1.5900000333786</c:v>
                </c:pt>
                <c:pt idx="2624">
                  <c:v>2.74000000953674</c:v>
                </c:pt>
                <c:pt idx="2625">
                  <c:v>3.70000004768372</c:v>
                </c:pt>
                <c:pt idx="2626">
                  <c:v>3.97000002861023</c:v>
                </c:pt>
                <c:pt idx="2627">
                  <c:v>5.17999982833862</c:v>
                </c:pt>
                <c:pt idx="2628">
                  <c:v>6.86999988555908</c:v>
                </c:pt>
                <c:pt idx="2629">
                  <c:v>6.42999982833862</c:v>
                </c:pt>
                <c:pt idx="2630">
                  <c:v>7.51000022888184</c:v>
                </c:pt>
                <c:pt idx="2631">
                  <c:v>8.05999946594238</c:v>
                </c:pt>
                <c:pt idx="2632">
                  <c:v>7.38999938964844</c:v>
                </c:pt>
                <c:pt idx="2633">
                  <c:v>7.98000001907349</c:v>
                </c:pt>
                <c:pt idx="2634">
                  <c:v>8.39000034332275</c:v>
                </c:pt>
                <c:pt idx="2635">
                  <c:v>9.35999965667725</c:v>
                </c:pt>
                <c:pt idx="2636">
                  <c:v>10.829999923706</c:v>
                </c:pt>
                <c:pt idx="2637">
                  <c:v>9.77999973297119</c:v>
                </c:pt>
                <c:pt idx="2638">
                  <c:v>10.039999961853</c:v>
                </c:pt>
                <c:pt idx="2639">
                  <c:v>10.5900001525879</c:v>
                </c:pt>
                <c:pt idx="2640">
                  <c:v>10.6099996566773</c:v>
                </c:pt>
                <c:pt idx="2641">
                  <c:v>11.1599998474121</c:v>
                </c:pt>
                <c:pt idx="2642">
                  <c:v>12.579999923706</c:v>
                </c:pt>
                <c:pt idx="2643">
                  <c:v>11.1599998474121</c:v>
                </c:pt>
                <c:pt idx="2644">
                  <c:v>11.3999996185303</c:v>
                </c:pt>
                <c:pt idx="2645">
                  <c:v>12.5200004577637</c:v>
                </c:pt>
                <c:pt idx="2646">
                  <c:v>10.7200002670288</c:v>
                </c:pt>
                <c:pt idx="2647">
                  <c:v>12.2700004577637</c:v>
                </c:pt>
                <c:pt idx="2648">
                  <c:v>11.0999994277954</c:v>
                </c:pt>
                <c:pt idx="2649">
                  <c:v>10.2399997711182</c:v>
                </c:pt>
                <c:pt idx="2650">
                  <c:v>8.35000038146973</c:v>
                </c:pt>
                <c:pt idx="2651">
                  <c:v>8.82999992370606</c:v>
                </c:pt>
                <c:pt idx="2652">
                  <c:v>8.23999977111816</c:v>
                </c:pt>
                <c:pt idx="2653">
                  <c:v>7.89999961853027</c:v>
                </c:pt>
                <c:pt idx="2654">
                  <c:v>6.25</c:v>
                </c:pt>
                <c:pt idx="2655">
                  <c:v>5.17999982833862</c:v>
                </c:pt>
                <c:pt idx="2656">
                  <c:v>5.88000011444092</c:v>
                </c:pt>
                <c:pt idx="2657">
                  <c:v>4.90000009536743</c:v>
                </c:pt>
                <c:pt idx="2658">
                  <c:v>3.61999988555908</c:v>
                </c:pt>
                <c:pt idx="2659">
                  <c:v>3.65999984741211</c:v>
                </c:pt>
                <c:pt idx="2660">
                  <c:v>2.74000000953674</c:v>
                </c:pt>
                <c:pt idx="2661">
                  <c:v>2.52999997138977</c:v>
                </c:pt>
                <c:pt idx="2662">
                  <c:v>1.02999997138977</c:v>
                </c:pt>
                <c:pt idx="2663">
                  <c:v>0.469999998807907</c:v>
                </c:pt>
                <c:pt idx="2664">
                  <c:v>0.209999993443489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0.829999983310699</c:v>
                </c:pt>
                <c:pt idx="2670">
                  <c:v>0.810000002384186</c:v>
                </c:pt>
                <c:pt idx="2671">
                  <c:v>1.22000002861023</c:v>
                </c:pt>
                <c:pt idx="2672">
                  <c:v>1.5</c:v>
                </c:pt>
                <c:pt idx="2673">
                  <c:v>2.44000005722046</c:v>
                </c:pt>
                <c:pt idx="2674">
                  <c:v>2.78999996185303</c:v>
                </c:pt>
                <c:pt idx="2675">
                  <c:v>3.25</c:v>
                </c:pt>
                <c:pt idx="2676">
                  <c:v>3.05999994277954</c:v>
                </c:pt>
                <c:pt idx="2677">
                  <c:v>3.80999994277954</c:v>
                </c:pt>
                <c:pt idx="2678">
                  <c:v>4.22000026702881</c:v>
                </c:pt>
                <c:pt idx="2679">
                  <c:v>3.99000000953674</c:v>
                </c:pt>
                <c:pt idx="2680">
                  <c:v>3.78999996185303</c:v>
                </c:pt>
                <c:pt idx="2681">
                  <c:v>4.32999992370606</c:v>
                </c:pt>
                <c:pt idx="2682">
                  <c:v>3.78000020980835</c:v>
                </c:pt>
                <c:pt idx="2683">
                  <c:v>4.25</c:v>
                </c:pt>
                <c:pt idx="2684">
                  <c:v>4.05000019073486</c:v>
                </c:pt>
                <c:pt idx="2685">
                  <c:v>4.46000003814697</c:v>
                </c:pt>
                <c:pt idx="2686">
                  <c:v>4.2000002861023</c:v>
                </c:pt>
                <c:pt idx="2687">
                  <c:v>4.60999965667725</c:v>
                </c:pt>
                <c:pt idx="2688">
                  <c:v>4.14000034332275</c:v>
                </c:pt>
                <c:pt idx="2689">
                  <c:v>4.65000009536743</c:v>
                </c:pt>
                <c:pt idx="2690">
                  <c:v>4.21000003814697</c:v>
                </c:pt>
                <c:pt idx="2691">
                  <c:v>4.07999992370606</c:v>
                </c:pt>
                <c:pt idx="2692">
                  <c:v>4.1899995803833</c:v>
                </c:pt>
                <c:pt idx="2693">
                  <c:v>3.43999981880188</c:v>
                </c:pt>
                <c:pt idx="2694">
                  <c:v>3.52999997138977</c:v>
                </c:pt>
                <c:pt idx="2695">
                  <c:v>4.09000015258789</c:v>
                </c:pt>
                <c:pt idx="2696">
                  <c:v>3.32999992370606</c:v>
                </c:pt>
                <c:pt idx="2697">
                  <c:v>3.20000004768372</c:v>
                </c:pt>
                <c:pt idx="2698">
                  <c:v>2.91000008583069</c:v>
                </c:pt>
                <c:pt idx="2699">
                  <c:v>3.00999999046326</c:v>
                </c:pt>
                <c:pt idx="2700">
                  <c:v>2.37999987602234</c:v>
                </c:pt>
                <c:pt idx="2701">
                  <c:v>2.50999999046326</c:v>
                </c:pt>
                <c:pt idx="2702">
                  <c:v>2.75999999046326</c:v>
                </c:pt>
                <c:pt idx="2703">
                  <c:v>2.49000000953674</c:v>
                </c:pt>
                <c:pt idx="2704">
                  <c:v>2.1800000667572</c:v>
                </c:pt>
                <c:pt idx="2705">
                  <c:v>1.58000004291534</c:v>
                </c:pt>
                <c:pt idx="2706">
                  <c:v>1.37999999523163</c:v>
                </c:pt>
                <c:pt idx="2707">
                  <c:v>1.25</c:v>
                </c:pt>
                <c:pt idx="2708">
                  <c:v>0.939999997615814</c:v>
                </c:pt>
                <c:pt idx="2709">
                  <c:v>0.769999980926514</c:v>
                </c:pt>
                <c:pt idx="2710">
                  <c:v>0.419999986886978</c:v>
                </c:pt>
                <c:pt idx="2711">
                  <c:v>0.140000000596046</c:v>
                </c:pt>
                <c:pt idx="2712">
                  <c:v>0.0900000035762787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1.29000008106232</c:v>
                </c:pt>
                <c:pt idx="2718">
                  <c:v>1.48000001907349</c:v>
                </c:pt>
                <c:pt idx="2719">
                  <c:v>2.94000005722046</c:v>
                </c:pt>
                <c:pt idx="2720">
                  <c:v>4.15000009536743</c:v>
                </c:pt>
                <c:pt idx="2721">
                  <c:v>4.75</c:v>
                </c:pt>
                <c:pt idx="2722">
                  <c:v>7.8899998664856</c:v>
                </c:pt>
                <c:pt idx="2723">
                  <c:v>7.57999992370606</c:v>
                </c:pt>
                <c:pt idx="2724">
                  <c:v>7.85999965667725</c:v>
                </c:pt>
                <c:pt idx="2725">
                  <c:v>12.4899997711182</c:v>
                </c:pt>
                <c:pt idx="2726">
                  <c:v>12.6300001144409</c:v>
                </c:pt>
                <c:pt idx="2727">
                  <c:v>12.8599996566773</c:v>
                </c:pt>
                <c:pt idx="2728">
                  <c:v>14.7099990844727</c:v>
                </c:pt>
                <c:pt idx="2729">
                  <c:v>15.1900005340576</c:v>
                </c:pt>
                <c:pt idx="2730">
                  <c:v>14.8500003814697</c:v>
                </c:pt>
                <c:pt idx="2731">
                  <c:v>18</c:v>
                </c:pt>
                <c:pt idx="2732">
                  <c:v>17.2099990844727</c:v>
                </c:pt>
                <c:pt idx="2733">
                  <c:v>17.6900005340576</c:v>
                </c:pt>
                <c:pt idx="2734">
                  <c:v>17.5</c:v>
                </c:pt>
                <c:pt idx="2735">
                  <c:v>20.3199996948242</c:v>
                </c:pt>
                <c:pt idx="2736">
                  <c:v>19.5799999237061</c:v>
                </c:pt>
                <c:pt idx="2737">
                  <c:v>18.5699996948242</c:v>
                </c:pt>
                <c:pt idx="2738">
                  <c:v>17.4500007629395</c:v>
                </c:pt>
                <c:pt idx="2739">
                  <c:v>19.2800006866455</c:v>
                </c:pt>
                <c:pt idx="2740">
                  <c:v>18.5</c:v>
                </c:pt>
                <c:pt idx="2741">
                  <c:v>18.6599998474121</c:v>
                </c:pt>
                <c:pt idx="2742">
                  <c:v>16.9500007629395</c:v>
                </c:pt>
                <c:pt idx="2743">
                  <c:v>16.8099994659424</c:v>
                </c:pt>
                <c:pt idx="2744">
                  <c:v>17</c:v>
                </c:pt>
                <c:pt idx="2745">
                  <c:v>17.4700012207031</c:v>
                </c:pt>
                <c:pt idx="2746">
                  <c:v>17.5499992370606</c:v>
                </c:pt>
                <c:pt idx="2747">
                  <c:v>13.3199996948242</c:v>
                </c:pt>
                <c:pt idx="2748">
                  <c:v>14.8299989700317</c:v>
                </c:pt>
                <c:pt idx="2749">
                  <c:v>12.25</c:v>
                </c:pt>
                <c:pt idx="2750">
                  <c:v>10.7699995040894</c:v>
                </c:pt>
                <c:pt idx="2751">
                  <c:v>9.88999938964844</c:v>
                </c:pt>
                <c:pt idx="2752">
                  <c:v>7.61999988555908</c:v>
                </c:pt>
                <c:pt idx="2753">
                  <c:v>6.17000007629395</c:v>
                </c:pt>
                <c:pt idx="2754">
                  <c:v>5.24000024795532</c:v>
                </c:pt>
                <c:pt idx="2755">
                  <c:v>5.80000019073486</c:v>
                </c:pt>
                <c:pt idx="2756">
                  <c:v>4.13000011444092</c:v>
                </c:pt>
                <c:pt idx="2757">
                  <c:v>3.1399998664856</c:v>
                </c:pt>
                <c:pt idx="2758">
                  <c:v>1.75</c:v>
                </c:pt>
                <c:pt idx="2759">
                  <c:v>0.590000033378601</c:v>
                </c:pt>
                <c:pt idx="2760">
                  <c:v>0.329999983310699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3.39000010490417</c:v>
                </c:pt>
                <c:pt idx="2766">
                  <c:v>4.14000034332275</c:v>
                </c:pt>
                <c:pt idx="2767">
                  <c:v>5.78999996185303</c:v>
                </c:pt>
                <c:pt idx="2768">
                  <c:v>7.93000030517578</c:v>
                </c:pt>
                <c:pt idx="2769">
                  <c:v>10.9899997711182</c:v>
                </c:pt>
                <c:pt idx="2770">
                  <c:v>10.7600002288818</c:v>
                </c:pt>
                <c:pt idx="2771">
                  <c:v>11.4899997711182</c:v>
                </c:pt>
                <c:pt idx="2772">
                  <c:v>14.1400003433228</c:v>
                </c:pt>
                <c:pt idx="2773">
                  <c:v>14.9299993515015</c:v>
                </c:pt>
                <c:pt idx="2774">
                  <c:v>14.789999961853</c:v>
                </c:pt>
                <c:pt idx="2775">
                  <c:v>18.0100002288818</c:v>
                </c:pt>
                <c:pt idx="2776">
                  <c:v>20.6199989318848</c:v>
                </c:pt>
                <c:pt idx="2777">
                  <c:v>20.5900001525879</c:v>
                </c:pt>
                <c:pt idx="2778">
                  <c:v>22.25</c:v>
                </c:pt>
                <c:pt idx="2779">
                  <c:v>17.9600009918213</c:v>
                </c:pt>
                <c:pt idx="2780">
                  <c:v>21.329999923706</c:v>
                </c:pt>
                <c:pt idx="2781">
                  <c:v>21.3999996185303</c:v>
                </c:pt>
                <c:pt idx="2782">
                  <c:v>20.5100002288818</c:v>
                </c:pt>
                <c:pt idx="2783">
                  <c:v>23.4300003051758</c:v>
                </c:pt>
                <c:pt idx="2784">
                  <c:v>21.9500007629394</c:v>
                </c:pt>
                <c:pt idx="2785">
                  <c:v>19.920000076294</c:v>
                </c:pt>
                <c:pt idx="2786">
                  <c:v>23.7000007629394</c:v>
                </c:pt>
                <c:pt idx="2787">
                  <c:v>21.5</c:v>
                </c:pt>
                <c:pt idx="2788">
                  <c:v>21.6499996185303</c:v>
                </c:pt>
                <c:pt idx="2789">
                  <c:v>21.480001449585</c:v>
                </c:pt>
                <c:pt idx="2790">
                  <c:v>19.6200008392334</c:v>
                </c:pt>
                <c:pt idx="2791">
                  <c:v>20.0200004577637</c:v>
                </c:pt>
                <c:pt idx="2792">
                  <c:v>18.2999992370606</c:v>
                </c:pt>
                <c:pt idx="2793">
                  <c:v>19.6099987030029</c:v>
                </c:pt>
                <c:pt idx="2794">
                  <c:v>19.4799995422363</c:v>
                </c:pt>
                <c:pt idx="2795">
                  <c:v>18.810001373291</c:v>
                </c:pt>
                <c:pt idx="2796">
                  <c:v>16.0499992370606</c:v>
                </c:pt>
                <c:pt idx="2797">
                  <c:v>13.8499994277954</c:v>
                </c:pt>
                <c:pt idx="2798">
                  <c:v>13.2399997711182</c:v>
                </c:pt>
                <c:pt idx="2799">
                  <c:v>14.8599996566773</c:v>
                </c:pt>
                <c:pt idx="2800">
                  <c:v>11.8199996948242</c:v>
                </c:pt>
                <c:pt idx="2801">
                  <c:v>11.3599996566772</c:v>
                </c:pt>
                <c:pt idx="2802">
                  <c:v>8.31999969482422</c:v>
                </c:pt>
                <c:pt idx="2803">
                  <c:v>8.09000015258789</c:v>
                </c:pt>
                <c:pt idx="2804">
                  <c:v>6.3600001335144</c:v>
                </c:pt>
                <c:pt idx="2805">
                  <c:v>4.46999979019165</c:v>
                </c:pt>
                <c:pt idx="2806">
                  <c:v>2.15999984741211</c:v>
                </c:pt>
                <c:pt idx="2807">
                  <c:v>0.869999945163727</c:v>
                </c:pt>
                <c:pt idx="2808">
                  <c:v>0.469999998807907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2.96000003814697</c:v>
                </c:pt>
                <c:pt idx="2814">
                  <c:v>3.7999997138977</c:v>
                </c:pt>
                <c:pt idx="2815">
                  <c:v>5.6399998664856</c:v>
                </c:pt>
                <c:pt idx="2816">
                  <c:v>7.08999967575073</c:v>
                </c:pt>
                <c:pt idx="2817">
                  <c:v>8.79999923706055</c:v>
                </c:pt>
                <c:pt idx="2818">
                  <c:v>10.6400003433228</c:v>
                </c:pt>
                <c:pt idx="2819">
                  <c:v>11.5099992752075</c:v>
                </c:pt>
                <c:pt idx="2820">
                  <c:v>13.670000076294</c:v>
                </c:pt>
                <c:pt idx="2821">
                  <c:v>14.9799995422363</c:v>
                </c:pt>
                <c:pt idx="2822">
                  <c:v>16.730001449585</c:v>
                </c:pt>
                <c:pt idx="2823">
                  <c:v>15.4200010299683</c:v>
                </c:pt>
                <c:pt idx="2824">
                  <c:v>18.7299995422363</c:v>
                </c:pt>
                <c:pt idx="2825">
                  <c:v>17.0799999237061</c:v>
                </c:pt>
                <c:pt idx="2826">
                  <c:v>21.0200004577637</c:v>
                </c:pt>
                <c:pt idx="2827">
                  <c:v>21.0499992370605</c:v>
                </c:pt>
                <c:pt idx="2828">
                  <c:v>19.5399990081787</c:v>
                </c:pt>
                <c:pt idx="2829">
                  <c:v>20.519998550415</c:v>
                </c:pt>
                <c:pt idx="2830">
                  <c:v>19.9899997711182</c:v>
                </c:pt>
                <c:pt idx="2831">
                  <c:v>18.6000003814697</c:v>
                </c:pt>
                <c:pt idx="2832">
                  <c:v>18.8299999237061</c:v>
                </c:pt>
                <c:pt idx="2833">
                  <c:v>22.6700000762939</c:v>
                </c:pt>
                <c:pt idx="2834">
                  <c:v>20.0599994659424</c:v>
                </c:pt>
                <c:pt idx="2835">
                  <c:v>19.0300006866455</c:v>
                </c:pt>
                <c:pt idx="2836">
                  <c:v>22.9900016784668</c:v>
                </c:pt>
                <c:pt idx="2837">
                  <c:v>22.2099990844727</c:v>
                </c:pt>
                <c:pt idx="2838">
                  <c:v>22.4099998474121</c:v>
                </c:pt>
                <c:pt idx="2839">
                  <c:v>21.5300006866455</c:v>
                </c:pt>
                <c:pt idx="2840">
                  <c:v>20.8800010681152</c:v>
                </c:pt>
                <c:pt idx="2841">
                  <c:v>20.8899993896484</c:v>
                </c:pt>
                <c:pt idx="2842">
                  <c:v>19.3000011444092</c:v>
                </c:pt>
                <c:pt idx="2843">
                  <c:v>16.689998626709</c:v>
                </c:pt>
                <c:pt idx="2844">
                  <c:v>14.8900003433228</c:v>
                </c:pt>
                <c:pt idx="2845">
                  <c:v>16.4300003051758</c:v>
                </c:pt>
                <c:pt idx="2846">
                  <c:v>12.8299999237061</c:v>
                </c:pt>
                <c:pt idx="2847">
                  <c:v>12.539999961853</c:v>
                </c:pt>
                <c:pt idx="2848">
                  <c:v>13.2299995422363</c:v>
                </c:pt>
                <c:pt idx="2849">
                  <c:v>10.5300006866455</c:v>
                </c:pt>
                <c:pt idx="2850">
                  <c:v>7.94999980926514</c:v>
                </c:pt>
                <c:pt idx="2851">
                  <c:v>7.74999952316284</c:v>
                </c:pt>
                <c:pt idx="2852">
                  <c:v>4.75</c:v>
                </c:pt>
                <c:pt idx="2853">
                  <c:v>4.28000020980835</c:v>
                </c:pt>
                <c:pt idx="2854">
                  <c:v>2.22000002861023</c:v>
                </c:pt>
                <c:pt idx="2855">
                  <c:v>0.900000035762787</c:v>
                </c:pt>
                <c:pt idx="2856">
                  <c:v>0.409999996423721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3.22000002861023</c:v>
                </c:pt>
                <c:pt idx="2862">
                  <c:v>3.35999989509583</c:v>
                </c:pt>
                <c:pt idx="2863">
                  <c:v>5.56999969482422</c:v>
                </c:pt>
                <c:pt idx="2864">
                  <c:v>7.42999982833862</c:v>
                </c:pt>
                <c:pt idx="2865">
                  <c:v>10.3200006484985</c:v>
                </c:pt>
                <c:pt idx="2866">
                  <c:v>9.65999984741211</c:v>
                </c:pt>
                <c:pt idx="2867">
                  <c:v>13.5999994277954</c:v>
                </c:pt>
                <c:pt idx="2868">
                  <c:v>14.5600004196167</c:v>
                </c:pt>
                <c:pt idx="2869">
                  <c:v>15.1299991607666</c:v>
                </c:pt>
                <c:pt idx="2870">
                  <c:v>17.9400005340576</c:v>
                </c:pt>
                <c:pt idx="2871">
                  <c:v>17.2799987792969</c:v>
                </c:pt>
                <c:pt idx="2872">
                  <c:v>18.5100002288818</c:v>
                </c:pt>
                <c:pt idx="2873">
                  <c:v>19.9499988555908</c:v>
                </c:pt>
                <c:pt idx="2874">
                  <c:v>18.2800006866455</c:v>
                </c:pt>
                <c:pt idx="2875">
                  <c:v>21</c:v>
                </c:pt>
                <c:pt idx="2876">
                  <c:v>20.1299991607666</c:v>
                </c:pt>
                <c:pt idx="2877">
                  <c:v>21.9200000762939</c:v>
                </c:pt>
                <c:pt idx="2878">
                  <c:v>22.6200008392334</c:v>
                </c:pt>
                <c:pt idx="2879">
                  <c:v>22.6000003814697</c:v>
                </c:pt>
                <c:pt idx="2880">
                  <c:v>19.3199996948242</c:v>
                </c:pt>
                <c:pt idx="2881">
                  <c:v>19.3500003814697</c:v>
                </c:pt>
                <c:pt idx="2882">
                  <c:v>23.4899997711182</c:v>
                </c:pt>
                <c:pt idx="2883">
                  <c:v>22.6599998474121</c:v>
                </c:pt>
                <c:pt idx="2884">
                  <c:v>21.2800006866455</c:v>
                </c:pt>
                <c:pt idx="2885">
                  <c:v>21.9200000762939</c:v>
                </c:pt>
                <c:pt idx="2886">
                  <c:v>24.2000007629394</c:v>
                </c:pt>
                <c:pt idx="2887">
                  <c:v>20.3699989318848</c:v>
                </c:pt>
                <c:pt idx="2888">
                  <c:v>22.3700008392334</c:v>
                </c:pt>
                <c:pt idx="2889">
                  <c:v>17.9600009918213</c:v>
                </c:pt>
                <c:pt idx="2890">
                  <c:v>19.4400005340576</c:v>
                </c:pt>
                <c:pt idx="2891">
                  <c:v>17.3600006103516</c:v>
                </c:pt>
                <c:pt idx="2892">
                  <c:v>16.310001373291</c:v>
                </c:pt>
                <c:pt idx="2893">
                  <c:v>13.7200002670288</c:v>
                </c:pt>
                <c:pt idx="2894">
                  <c:v>14.2699995040894</c:v>
                </c:pt>
                <c:pt idx="2895">
                  <c:v>11.789999961853</c:v>
                </c:pt>
                <c:pt idx="2896">
                  <c:v>11.5300006866455</c:v>
                </c:pt>
                <c:pt idx="2897">
                  <c:v>10.2200002670288</c:v>
                </c:pt>
                <c:pt idx="2898">
                  <c:v>7.8899998664856</c:v>
                </c:pt>
                <c:pt idx="2899">
                  <c:v>6.55999994277954</c:v>
                </c:pt>
                <c:pt idx="2900">
                  <c:v>5.66000032424927</c:v>
                </c:pt>
                <c:pt idx="2901">
                  <c:v>3.58999991416931</c:v>
                </c:pt>
                <c:pt idx="2902">
                  <c:v>2.17000007629394</c:v>
                </c:pt>
                <c:pt idx="2903">
                  <c:v>0.839999973773956</c:v>
                </c:pt>
                <c:pt idx="2904">
                  <c:v>0.440000027418137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1.6599999666214</c:v>
                </c:pt>
                <c:pt idx="2910">
                  <c:v>2.74000000953674</c:v>
                </c:pt>
                <c:pt idx="2911">
                  <c:v>4.46000003814697</c:v>
                </c:pt>
                <c:pt idx="2912">
                  <c:v>6.46000003814697</c:v>
                </c:pt>
                <c:pt idx="2913">
                  <c:v>8.06999969482422</c:v>
                </c:pt>
                <c:pt idx="2914">
                  <c:v>10.0999994277954</c:v>
                </c:pt>
                <c:pt idx="2915">
                  <c:v>11.25</c:v>
                </c:pt>
                <c:pt idx="2916">
                  <c:v>15.0900001525879</c:v>
                </c:pt>
                <c:pt idx="2917">
                  <c:v>15.8900003433228</c:v>
                </c:pt>
                <c:pt idx="2918">
                  <c:v>15.3299999237061</c:v>
                </c:pt>
                <c:pt idx="2919">
                  <c:v>17.0699996948242</c:v>
                </c:pt>
                <c:pt idx="2920">
                  <c:v>18.4500007629394</c:v>
                </c:pt>
                <c:pt idx="2921">
                  <c:v>15.9100008010864</c:v>
                </c:pt>
                <c:pt idx="2922">
                  <c:v>20.3999996185303</c:v>
                </c:pt>
                <c:pt idx="2923">
                  <c:v>20.4499988555908</c:v>
                </c:pt>
                <c:pt idx="2924">
                  <c:v>16.730001449585</c:v>
                </c:pt>
                <c:pt idx="2925">
                  <c:v>20.2399997711182</c:v>
                </c:pt>
                <c:pt idx="2926">
                  <c:v>19.1099987030029</c:v>
                </c:pt>
                <c:pt idx="2927">
                  <c:v>18.8600006103516</c:v>
                </c:pt>
                <c:pt idx="2928">
                  <c:v>18.9099998474121</c:v>
                </c:pt>
                <c:pt idx="2929">
                  <c:v>19.9599990844727</c:v>
                </c:pt>
                <c:pt idx="2930">
                  <c:v>18.2800006866455</c:v>
                </c:pt>
                <c:pt idx="2931">
                  <c:v>19.9099998474121</c:v>
                </c:pt>
                <c:pt idx="2932">
                  <c:v>20.5900001525879</c:v>
                </c:pt>
                <c:pt idx="2933">
                  <c:v>18.2900009155273</c:v>
                </c:pt>
                <c:pt idx="2934">
                  <c:v>18.9699993133545</c:v>
                </c:pt>
                <c:pt idx="2935">
                  <c:v>21.2899990081787</c:v>
                </c:pt>
                <c:pt idx="2936">
                  <c:v>20.8800010681152</c:v>
                </c:pt>
                <c:pt idx="2937">
                  <c:v>18.7199993133545</c:v>
                </c:pt>
                <c:pt idx="2938">
                  <c:v>17.8799991607666</c:v>
                </c:pt>
                <c:pt idx="2939">
                  <c:v>14.3599996566773</c:v>
                </c:pt>
                <c:pt idx="2940">
                  <c:v>12.6499996185303</c:v>
                </c:pt>
                <c:pt idx="2941">
                  <c:v>12.8900003433228</c:v>
                </c:pt>
                <c:pt idx="2942">
                  <c:v>9.21999931335449</c:v>
                </c:pt>
                <c:pt idx="2943">
                  <c:v>8.07999992370606</c:v>
                </c:pt>
                <c:pt idx="2944">
                  <c:v>7.04000043869019</c:v>
                </c:pt>
                <c:pt idx="2945">
                  <c:v>5.42999982833862</c:v>
                </c:pt>
                <c:pt idx="2946">
                  <c:v>5.38000011444092</c:v>
                </c:pt>
                <c:pt idx="2947">
                  <c:v>3.78000020980835</c:v>
                </c:pt>
                <c:pt idx="2948">
                  <c:v>3.39000010490417</c:v>
                </c:pt>
                <c:pt idx="2949">
                  <c:v>2.53999996185303</c:v>
                </c:pt>
                <c:pt idx="2950">
                  <c:v>1.24000000953674</c:v>
                </c:pt>
                <c:pt idx="2951">
                  <c:v>0.479999989271164</c:v>
                </c:pt>
                <c:pt idx="2952">
                  <c:v>0.259999990463257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0.269999980926514</c:v>
                </c:pt>
                <c:pt idx="2958">
                  <c:v>0.620000004768372</c:v>
                </c:pt>
                <c:pt idx="2959">
                  <c:v>1.03999996185303</c:v>
                </c:pt>
                <c:pt idx="2960">
                  <c:v>1.89999985694885</c:v>
                </c:pt>
                <c:pt idx="2961">
                  <c:v>2.45000004768372</c:v>
                </c:pt>
                <c:pt idx="2962">
                  <c:v>3.57999992370606</c:v>
                </c:pt>
                <c:pt idx="2963">
                  <c:v>3.97999978065491</c:v>
                </c:pt>
                <c:pt idx="2964">
                  <c:v>4.8899998664856</c:v>
                </c:pt>
                <c:pt idx="2965">
                  <c:v>6.57999992370606</c:v>
                </c:pt>
                <c:pt idx="2966">
                  <c:v>6.65999984741211</c:v>
                </c:pt>
                <c:pt idx="2967">
                  <c:v>5.80000019073486</c:v>
                </c:pt>
                <c:pt idx="2968">
                  <c:v>5.96000003814697</c:v>
                </c:pt>
                <c:pt idx="2969">
                  <c:v>5.76000022888184</c:v>
                </c:pt>
                <c:pt idx="2970">
                  <c:v>6.57999992370606</c:v>
                </c:pt>
                <c:pt idx="2971">
                  <c:v>6.1100001335144</c:v>
                </c:pt>
                <c:pt idx="2972">
                  <c:v>7.08999967575073</c:v>
                </c:pt>
                <c:pt idx="2973">
                  <c:v>8.06999969482422</c:v>
                </c:pt>
                <c:pt idx="2974">
                  <c:v>6.42999982833862</c:v>
                </c:pt>
                <c:pt idx="2975">
                  <c:v>6.80999994277954</c:v>
                </c:pt>
                <c:pt idx="2976">
                  <c:v>7.84000015258789</c:v>
                </c:pt>
                <c:pt idx="2977">
                  <c:v>7.94999980926514</c:v>
                </c:pt>
                <c:pt idx="2978">
                  <c:v>8</c:v>
                </c:pt>
                <c:pt idx="2979">
                  <c:v>7.23999977111816</c:v>
                </c:pt>
                <c:pt idx="2980">
                  <c:v>6.59999990463257</c:v>
                </c:pt>
                <c:pt idx="2981">
                  <c:v>6.6399998664856</c:v>
                </c:pt>
                <c:pt idx="2982">
                  <c:v>7.02999973297119</c:v>
                </c:pt>
                <c:pt idx="2983">
                  <c:v>7.58999967575073</c:v>
                </c:pt>
                <c:pt idx="2984">
                  <c:v>5.74000024795532</c:v>
                </c:pt>
                <c:pt idx="2985">
                  <c:v>5.96000003814697</c:v>
                </c:pt>
                <c:pt idx="2986">
                  <c:v>5.90000009536743</c:v>
                </c:pt>
                <c:pt idx="2987">
                  <c:v>4.75</c:v>
                </c:pt>
                <c:pt idx="2988">
                  <c:v>3.97999978065491</c:v>
                </c:pt>
                <c:pt idx="2989">
                  <c:v>3.86999988555908</c:v>
                </c:pt>
                <c:pt idx="2990">
                  <c:v>3.14999985694885</c:v>
                </c:pt>
                <c:pt idx="2991">
                  <c:v>2.28999996185303</c:v>
                </c:pt>
                <c:pt idx="2992">
                  <c:v>2.5</c:v>
                </c:pt>
                <c:pt idx="2993">
                  <c:v>2.05999994277954</c:v>
                </c:pt>
                <c:pt idx="2994">
                  <c:v>1.33000004291534</c:v>
                </c:pt>
                <c:pt idx="2995">
                  <c:v>1.05999994277954</c:v>
                </c:pt>
                <c:pt idx="2996">
                  <c:v>0.839999973773956</c:v>
                </c:pt>
                <c:pt idx="2997">
                  <c:v>0.469999998807907</c:v>
                </c:pt>
                <c:pt idx="2998">
                  <c:v>0.259999990463257</c:v>
                </c:pt>
                <c:pt idx="2999">
                  <c:v>0.100000001490116</c:v>
                </c:pt>
                <c:pt idx="3000">
                  <c:v>0.0500000007450581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1.0900000333786</c:v>
                </c:pt>
                <c:pt idx="3006">
                  <c:v>2.11999988555908</c:v>
                </c:pt>
                <c:pt idx="3007">
                  <c:v>2.34999990463257</c:v>
                </c:pt>
                <c:pt idx="3008">
                  <c:v>3.64000010490417</c:v>
                </c:pt>
                <c:pt idx="3009">
                  <c:v>4.53999996185303</c:v>
                </c:pt>
                <c:pt idx="3010">
                  <c:v>4.65999984741211</c:v>
                </c:pt>
                <c:pt idx="3011">
                  <c:v>5.30000019073486</c:v>
                </c:pt>
                <c:pt idx="3012">
                  <c:v>7.17999982833862</c:v>
                </c:pt>
                <c:pt idx="3013">
                  <c:v>7.23000001907349</c:v>
                </c:pt>
                <c:pt idx="3014">
                  <c:v>7.5600004196167</c:v>
                </c:pt>
                <c:pt idx="3015">
                  <c:v>6.95999956130981</c:v>
                </c:pt>
                <c:pt idx="3016">
                  <c:v>7.21000003814697</c:v>
                </c:pt>
                <c:pt idx="3017">
                  <c:v>9.61999988555908</c:v>
                </c:pt>
                <c:pt idx="3018">
                  <c:v>10.460000038147</c:v>
                </c:pt>
                <c:pt idx="3019">
                  <c:v>10.1499996185303</c:v>
                </c:pt>
                <c:pt idx="3020">
                  <c:v>12.8699998855591</c:v>
                </c:pt>
                <c:pt idx="3021">
                  <c:v>12.460000038147</c:v>
                </c:pt>
                <c:pt idx="3022">
                  <c:v>12.8699998855591</c:v>
                </c:pt>
                <c:pt idx="3023">
                  <c:v>12.6499996185303</c:v>
                </c:pt>
                <c:pt idx="3024">
                  <c:v>12.539999961853</c:v>
                </c:pt>
                <c:pt idx="3025">
                  <c:v>15.4200010299683</c:v>
                </c:pt>
                <c:pt idx="3026">
                  <c:v>15.0000009536743</c:v>
                </c:pt>
                <c:pt idx="3027">
                  <c:v>14.1599998474121</c:v>
                </c:pt>
                <c:pt idx="3028">
                  <c:v>14.579999923706</c:v>
                </c:pt>
                <c:pt idx="3029">
                  <c:v>14.25</c:v>
                </c:pt>
                <c:pt idx="3030">
                  <c:v>13.8099994659424</c:v>
                </c:pt>
                <c:pt idx="3031">
                  <c:v>14.7500009536743</c:v>
                </c:pt>
                <c:pt idx="3032">
                  <c:v>12.3800001144409</c:v>
                </c:pt>
                <c:pt idx="3033">
                  <c:v>13.1099996566773</c:v>
                </c:pt>
                <c:pt idx="3034">
                  <c:v>9.42000007629395</c:v>
                </c:pt>
                <c:pt idx="3035">
                  <c:v>8.42000007629395</c:v>
                </c:pt>
                <c:pt idx="3036">
                  <c:v>6.8899998664856</c:v>
                </c:pt>
                <c:pt idx="3037">
                  <c:v>5.03999996185303</c:v>
                </c:pt>
                <c:pt idx="3038">
                  <c:v>3.63000011444092</c:v>
                </c:pt>
                <c:pt idx="3039">
                  <c:v>3.86999988555908</c:v>
                </c:pt>
                <c:pt idx="3040">
                  <c:v>3.25999999046326</c:v>
                </c:pt>
                <c:pt idx="3041">
                  <c:v>2.5699999332428</c:v>
                </c:pt>
                <c:pt idx="3042">
                  <c:v>2.33999991416931</c:v>
                </c:pt>
                <c:pt idx="3043">
                  <c:v>1.71999990940094</c:v>
                </c:pt>
                <c:pt idx="3044">
                  <c:v>1.20000004768372</c:v>
                </c:pt>
                <c:pt idx="3045">
                  <c:v>0.819999992847443</c:v>
                </c:pt>
                <c:pt idx="3046">
                  <c:v>0.46000000834465</c:v>
                </c:pt>
                <c:pt idx="3047">
                  <c:v>0.170000001788139</c:v>
                </c:pt>
                <c:pt idx="3048">
                  <c:v>0.0900000035762787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1.39999997615814</c:v>
                </c:pt>
                <c:pt idx="3054">
                  <c:v>2.48000001907349</c:v>
                </c:pt>
                <c:pt idx="3055">
                  <c:v>3.68999981880188</c:v>
                </c:pt>
                <c:pt idx="3056">
                  <c:v>4.30000019073486</c:v>
                </c:pt>
                <c:pt idx="3057">
                  <c:v>5.53000020980835</c:v>
                </c:pt>
                <c:pt idx="3058">
                  <c:v>6.19999980926514</c:v>
                </c:pt>
                <c:pt idx="3059">
                  <c:v>7.29999971389771</c:v>
                </c:pt>
                <c:pt idx="3060">
                  <c:v>10.4099998474121</c:v>
                </c:pt>
                <c:pt idx="3061">
                  <c:v>12.539999961853</c:v>
                </c:pt>
                <c:pt idx="3062">
                  <c:v>11.4899997711182</c:v>
                </c:pt>
                <c:pt idx="3063">
                  <c:v>14.2699995040894</c:v>
                </c:pt>
                <c:pt idx="3064">
                  <c:v>13.6899995803833</c:v>
                </c:pt>
                <c:pt idx="3065">
                  <c:v>14.539999961853</c:v>
                </c:pt>
                <c:pt idx="3066">
                  <c:v>14.6199998855591</c:v>
                </c:pt>
                <c:pt idx="3067">
                  <c:v>14.920000076294</c:v>
                </c:pt>
                <c:pt idx="3068">
                  <c:v>16.6099987030029</c:v>
                </c:pt>
                <c:pt idx="3069">
                  <c:v>14.6100006103516</c:v>
                </c:pt>
                <c:pt idx="3070">
                  <c:v>16.1499996185303</c:v>
                </c:pt>
                <c:pt idx="3071">
                  <c:v>17.1799983978271</c:v>
                </c:pt>
                <c:pt idx="3072">
                  <c:v>17.6299991607666</c:v>
                </c:pt>
                <c:pt idx="3073">
                  <c:v>16.6499996185303</c:v>
                </c:pt>
                <c:pt idx="3074">
                  <c:v>14.9700002670288</c:v>
                </c:pt>
                <c:pt idx="3075">
                  <c:v>15.3200006484985</c:v>
                </c:pt>
                <c:pt idx="3076">
                  <c:v>16.670000076294</c:v>
                </c:pt>
                <c:pt idx="3077">
                  <c:v>14.3100004196167</c:v>
                </c:pt>
                <c:pt idx="3078">
                  <c:v>15.0299997329712</c:v>
                </c:pt>
                <c:pt idx="3079">
                  <c:v>15.0099992752075</c:v>
                </c:pt>
                <c:pt idx="3080">
                  <c:v>15.0000009536743</c:v>
                </c:pt>
                <c:pt idx="3081">
                  <c:v>12.960000038147</c:v>
                </c:pt>
                <c:pt idx="3082">
                  <c:v>12.1000003814697</c:v>
                </c:pt>
                <c:pt idx="3083">
                  <c:v>10.6400003433228</c:v>
                </c:pt>
                <c:pt idx="3084">
                  <c:v>8.51999950408936</c:v>
                </c:pt>
                <c:pt idx="3085">
                  <c:v>6.42000007629395</c:v>
                </c:pt>
                <c:pt idx="3086">
                  <c:v>5.40000009536743</c:v>
                </c:pt>
                <c:pt idx="3087">
                  <c:v>4.82999992370606</c:v>
                </c:pt>
                <c:pt idx="3088">
                  <c:v>4.1899995803833</c:v>
                </c:pt>
                <c:pt idx="3089">
                  <c:v>3.96000027656555</c:v>
                </c:pt>
                <c:pt idx="3090">
                  <c:v>3.09000015258789</c:v>
                </c:pt>
                <c:pt idx="3091">
                  <c:v>2.66000008583069</c:v>
                </c:pt>
                <c:pt idx="3092">
                  <c:v>1.98000013828278</c:v>
                </c:pt>
                <c:pt idx="3093">
                  <c:v>1.29999995231628</c:v>
                </c:pt>
                <c:pt idx="3094">
                  <c:v>0.689999997615814</c:v>
                </c:pt>
                <c:pt idx="3095">
                  <c:v>0.239999994635582</c:v>
                </c:pt>
                <c:pt idx="3096">
                  <c:v>0.140000000596046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1.48000001907349</c:v>
                </c:pt>
                <c:pt idx="3102">
                  <c:v>3.60000014305115</c:v>
                </c:pt>
                <c:pt idx="3103">
                  <c:v>4.54999971389771</c:v>
                </c:pt>
                <c:pt idx="3104">
                  <c:v>4.93000030517578</c:v>
                </c:pt>
                <c:pt idx="3105">
                  <c:v>8.26000022888184</c:v>
                </c:pt>
                <c:pt idx="3106">
                  <c:v>9.43000030517578</c:v>
                </c:pt>
                <c:pt idx="3107">
                  <c:v>10.7600002288818</c:v>
                </c:pt>
                <c:pt idx="3108">
                  <c:v>11.3999996185303</c:v>
                </c:pt>
                <c:pt idx="3109">
                  <c:v>13.5</c:v>
                </c:pt>
                <c:pt idx="3110">
                  <c:v>14.3400001525879</c:v>
                </c:pt>
                <c:pt idx="3111">
                  <c:v>16.6300010681152</c:v>
                </c:pt>
                <c:pt idx="3112">
                  <c:v>15.9900007247925</c:v>
                </c:pt>
                <c:pt idx="3113">
                  <c:v>14.7399997711182</c:v>
                </c:pt>
                <c:pt idx="3114">
                  <c:v>19.0699996948242</c:v>
                </c:pt>
                <c:pt idx="3115">
                  <c:v>17.5499992370606</c:v>
                </c:pt>
                <c:pt idx="3116">
                  <c:v>17.8999996185303</c:v>
                </c:pt>
                <c:pt idx="3117">
                  <c:v>20.810001373291</c:v>
                </c:pt>
                <c:pt idx="3118">
                  <c:v>20.1999988555908</c:v>
                </c:pt>
                <c:pt idx="3119">
                  <c:v>18.2800006866455</c:v>
                </c:pt>
                <c:pt idx="3120">
                  <c:v>20.3400001525879</c:v>
                </c:pt>
                <c:pt idx="3121">
                  <c:v>21.7399997711182</c:v>
                </c:pt>
                <c:pt idx="3122">
                  <c:v>22.2600002288818</c:v>
                </c:pt>
                <c:pt idx="3123">
                  <c:v>22.5400009155273</c:v>
                </c:pt>
                <c:pt idx="3124">
                  <c:v>21.8199996948242</c:v>
                </c:pt>
                <c:pt idx="3125">
                  <c:v>20.4499988555908</c:v>
                </c:pt>
                <c:pt idx="3126">
                  <c:v>20.329999923706</c:v>
                </c:pt>
                <c:pt idx="3127">
                  <c:v>21.2399997711182</c:v>
                </c:pt>
                <c:pt idx="3128">
                  <c:v>19.4099998474121</c:v>
                </c:pt>
                <c:pt idx="3129">
                  <c:v>16.8700008392334</c:v>
                </c:pt>
                <c:pt idx="3130">
                  <c:v>15.3799991607666</c:v>
                </c:pt>
                <c:pt idx="3131">
                  <c:v>16.4500007629395</c:v>
                </c:pt>
                <c:pt idx="3132">
                  <c:v>15.210000038147</c:v>
                </c:pt>
                <c:pt idx="3133">
                  <c:v>16.1599998474121</c:v>
                </c:pt>
                <c:pt idx="3134">
                  <c:v>14.9500007629395</c:v>
                </c:pt>
                <c:pt idx="3135">
                  <c:v>12.7600002288818</c:v>
                </c:pt>
                <c:pt idx="3136">
                  <c:v>11.7199993133545</c:v>
                </c:pt>
                <c:pt idx="3137">
                  <c:v>10.4199991226196</c:v>
                </c:pt>
                <c:pt idx="3138">
                  <c:v>8.52999973297119</c:v>
                </c:pt>
                <c:pt idx="3139">
                  <c:v>6.71999979019165</c:v>
                </c:pt>
                <c:pt idx="3140">
                  <c:v>4.60999965667725</c:v>
                </c:pt>
                <c:pt idx="3141">
                  <c:v>4.25</c:v>
                </c:pt>
                <c:pt idx="3142">
                  <c:v>2.15999984741211</c:v>
                </c:pt>
                <c:pt idx="3143">
                  <c:v>0.75</c:v>
                </c:pt>
                <c:pt idx="3144">
                  <c:v>0.400000005960465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1.62999999523163</c:v>
                </c:pt>
                <c:pt idx="3150">
                  <c:v>3.36999988555908</c:v>
                </c:pt>
                <c:pt idx="3151">
                  <c:v>5.30999994277954</c:v>
                </c:pt>
                <c:pt idx="3152">
                  <c:v>5.63000011444092</c:v>
                </c:pt>
                <c:pt idx="3153">
                  <c:v>9.39000034332275</c:v>
                </c:pt>
                <c:pt idx="3154">
                  <c:v>9.36999988555908</c:v>
                </c:pt>
                <c:pt idx="3155">
                  <c:v>10.4400005340576</c:v>
                </c:pt>
                <c:pt idx="3156">
                  <c:v>12.5299997329712</c:v>
                </c:pt>
                <c:pt idx="3157">
                  <c:v>13.6599998474121</c:v>
                </c:pt>
                <c:pt idx="3158">
                  <c:v>16.7000007629394</c:v>
                </c:pt>
                <c:pt idx="3159">
                  <c:v>16.25</c:v>
                </c:pt>
                <c:pt idx="3160">
                  <c:v>16.7700004577637</c:v>
                </c:pt>
                <c:pt idx="3161">
                  <c:v>19.4099998474121</c:v>
                </c:pt>
                <c:pt idx="3162">
                  <c:v>19.2399997711182</c:v>
                </c:pt>
                <c:pt idx="3163">
                  <c:v>20.8199996948242</c:v>
                </c:pt>
                <c:pt idx="3164">
                  <c:v>19.4200000762939</c:v>
                </c:pt>
                <c:pt idx="3165">
                  <c:v>22.2200012207031</c:v>
                </c:pt>
                <c:pt idx="3166">
                  <c:v>18.2900009155273</c:v>
                </c:pt>
                <c:pt idx="3167">
                  <c:v>19.7399997711182</c:v>
                </c:pt>
                <c:pt idx="3168">
                  <c:v>18.8500003814697</c:v>
                </c:pt>
                <c:pt idx="3169">
                  <c:v>20.9799995422363</c:v>
                </c:pt>
                <c:pt idx="3170">
                  <c:v>18.4699993133545</c:v>
                </c:pt>
                <c:pt idx="3171">
                  <c:v>22.8799991607666</c:v>
                </c:pt>
                <c:pt idx="3172">
                  <c:v>20.4099998474121</c:v>
                </c:pt>
                <c:pt idx="3173">
                  <c:v>18.8699989318848</c:v>
                </c:pt>
                <c:pt idx="3174">
                  <c:v>20.9799995422363</c:v>
                </c:pt>
                <c:pt idx="3175">
                  <c:v>22.0400009155273</c:v>
                </c:pt>
                <c:pt idx="3176">
                  <c:v>20.1200008392334</c:v>
                </c:pt>
                <c:pt idx="3177">
                  <c:v>18.7100009918213</c:v>
                </c:pt>
                <c:pt idx="3178">
                  <c:v>15.7600002288818</c:v>
                </c:pt>
                <c:pt idx="3179">
                  <c:v>19.0599994659424</c:v>
                </c:pt>
                <c:pt idx="3180">
                  <c:v>15.8499994277954</c:v>
                </c:pt>
                <c:pt idx="3181">
                  <c:v>14.460000038147</c:v>
                </c:pt>
                <c:pt idx="3182">
                  <c:v>13.75</c:v>
                </c:pt>
                <c:pt idx="3183">
                  <c:v>11.1399993896484</c:v>
                </c:pt>
                <c:pt idx="3184">
                  <c:v>10.9399995803833</c:v>
                </c:pt>
                <c:pt idx="3185">
                  <c:v>8.58999919891357</c:v>
                </c:pt>
                <c:pt idx="3186">
                  <c:v>9.28000068664551</c:v>
                </c:pt>
                <c:pt idx="3187">
                  <c:v>7.84999990463257</c:v>
                </c:pt>
                <c:pt idx="3188">
                  <c:v>5.20999956130981</c:v>
                </c:pt>
                <c:pt idx="3189">
                  <c:v>4.40999984741211</c:v>
                </c:pt>
                <c:pt idx="3190">
                  <c:v>2.10000014305115</c:v>
                </c:pt>
                <c:pt idx="3191">
                  <c:v>0.85999995470047</c:v>
                </c:pt>
                <c:pt idx="3192">
                  <c:v>0.429999977350235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1.63999998569489</c:v>
                </c:pt>
                <c:pt idx="3198">
                  <c:v>3.05999994277954</c:v>
                </c:pt>
                <c:pt idx="3199">
                  <c:v>5.40000009536743</c:v>
                </c:pt>
                <c:pt idx="3200">
                  <c:v>6.05000019073486</c:v>
                </c:pt>
                <c:pt idx="3201">
                  <c:v>7.51999998092651</c:v>
                </c:pt>
                <c:pt idx="3202">
                  <c:v>9.28999996185303</c:v>
                </c:pt>
                <c:pt idx="3203">
                  <c:v>11.3699998855591</c:v>
                </c:pt>
                <c:pt idx="3204">
                  <c:v>11.4700002670288</c:v>
                </c:pt>
                <c:pt idx="3205">
                  <c:v>15.0599994659424</c:v>
                </c:pt>
                <c:pt idx="3206">
                  <c:v>16.5900001525879</c:v>
                </c:pt>
                <c:pt idx="3207">
                  <c:v>19.5299987792969</c:v>
                </c:pt>
                <c:pt idx="3208">
                  <c:v>18.7999992370606</c:v>
                </c:pt>
                <c:pt idx="3209">
                  <c:v>18.9500007629395</c:v>
                </c:pt>
                <c:pt idx="3210">
                  <c:v>19.8400001525879</c:v>
                </c:pt>
                <c:pt idx="3211">
                  <c:v>22.5100002288818</c:v>
                </c:pt>
                <c:pt idx="3212">
                  <c:v>21.3700008392334</c:v>
                </c:pt>
                <c:pt idx="3213">
                  <c:v>22.7600002288818</c:v>
                </c:pt>
                <c:pt idx="3214">
                  <c:v>20</c:v>
                </c:pt>
                <c:pt idx="3215">
                  <c:v>20.1400012969971</c:v>
                </c:pt>
                <c:pt idx="3216">
                  <c:v>23.2399997711182</c:v>
                </c:pt>
                <c:pt idx="3217">
                  <c:v>23.4899997711182</c:v>
                </c:pt>
                <c:pt idx="3218">
                  <c:v>21.579999923706</c:v>
                </c:pt>
                <c:pt idx="3219">
                  <c:v>22.8500003814697</c:v>
                </c:pt>
                <c:pt idx="3220">
                  <c:v>21.3999996185303</c:v>
                </c:pt>
                <c:pt idx="3221">
                  <c:v>20.3199996948242</c:v>
                </c:pt>
                <c:pt idx="3222">
                  <c:v>18.6199989318848</c:v>
                </c:pt>
                <c:pt idx="3223">
                  <c:v>23.2700004577637</c:v>
                </c:pt>
                <c:pt idx="3224">
                  <c:v>17.8700008392334</c:v>
                </c:pt>
                <c:pt idx="3225">
                  <c:v>19.4099998474121</c:v>
                </c:pt>
                <c:pt idx="3226">
                  <c:v>17.920000076294</c:v>
                </c:pt>
                <c:pt idx="3227">
                  <c:v>16.3999996185303</c:v>
                </c:pt>
                <c:pt idx="3228">
                  <c:v>14.7799987792969</c:v>
                </c:pt>
                <c:pt idx="3229">
                  <c:v>16.6800003051758</c:v>
                </c:pt>
                <c:pt idx="3230">
                  <c:v>14.7500009536743</c:v>
                </c:pt>
                <c:pt idx="3231">
                  <c:v>11.7300004959106</c:v>
                </c:pt>
                <c:pt idx="3232">
                  <c:v>9.35000038146973</c:v>
                </c:pt>
                <c:pt idx="3233">
                  <c:v>9.52999973297119</c:v>
                </c:pt>
                <c:pt idx="3234">
                  <c:v>8.72999954223633</c:v>
                </c:pt>
                <c:pt idx="3235">
                  <c:v>8.05000019073486</c:v>
                </c:pt>
                <c:pt idx="3236">
                  <c:v>4.67000007629395</c:v>
                </c:pt>
                <c:pt idx="3237">
                  <c:v>3.52000021934509</c:v>
                </c:pt>
                <c:pt idx="3238">
                  <c:v>2.1100001335144</c:v>
                </c:pt>
                <c:pt idx="3239">
                  <c:v>0.829999983310699</c:v>
                </c:pt>
                <c:pt idx="3240">
                  <c:v>0.390000015497208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1.89000010490418</c:v>
                </c:pt>
                <c:pt idx="3246">
                  <c:v>3.60999989509583</c:v>
                </c:pt>
                <c:pt idx="3247">
                  <c:v>4.8600001335144</c:v>
                </c:pt>
                <c:pt idx="3248">
                  <c:v>6.07999992370606</c:v>
                </c:pt>
                <c:pt idx="3249">
                  <c:v>8.84999942779541</c:v>
                </c:pt>
                <c:pt idx="3250">
                  <c:v>8.70000076293945</c:v>
                </c:pt>
                <c:pt idx="3251">
                  <c:v>11.039999961853</c:v>
                </c:pt>
                <c:pt idx="3252">
                  <c:v>14.5299997329712</c:v>
                </c:pt>
                <c:pt idx="3253">
                  <c:v>15.5799999237061</c:v>
                </c:pt>
                <c:pt idx="3254">
                  <c:v>17.3700008392334</c:v>
                </c:pt>
                <c:pt idx="3255">
                  <c:v>19.3199996948242</c:v>
                </c:pt>
                <c:pt idx="3256">
                  <c:v>17.4899997711182</c:v>
                </c:pt>
                <c:pt idx="3257">
                  <c:v>19.3400001525879</c:v>
                </c:pt>
                <c:pt idx="3258">
                  <c:v>18.6000003814697</c:v>
                </c:pt>
                <c:pt idx="3259">
                  <c:v>20.6199989318848</c:v>
                </c:pt>
                <c:pt idx="3260">
                  <c:v>19.8499984741211</c:v>
                </c:pt>
                <c:pt idx="3261">
                  <c:v>23.2600002288818</c:v>
                </c:pt>
                <c:pt idx="3262">
                  <c:v>23.3699989318848</c:v>
                </c:pt>
                <c:pt idx="3263">
                  <c:v>21.6000003814697</c:v>
                </c:pt>
                <c:pt idx="3264">
                  <c:v>22.1399993896484</c:v>
                </c:pt>
                <c:pt idx="3265">
                  <c:v>23.7700004577637</c:v>
                </c:pt>
                <c:pt idx="3266">
                  <c:v>20.7299995422363</c:v>
                </c:pt>
                <c:pt idx="3267">
                  <c:v>22.3899993896484</c:v>
                </c:pt>
                <c:pt idx="3268">
                  <c:v>23.3400001525879</c:v>
                </c:pt>
                <c:pt idx="3269">
                  <c:v>20.2600002288818</c:v>
                </c:pt>
                <c:pt idx="3270">
                  <c:v>20.8999996185303</c:v>
                </c:pt>
                <c:pt idx="3271">
                  <c:v>19.9700012207031</c:v>
                </c:pt>
                <c:pt idx="3272">
                  <c:v>19.4400005340576</c:v>
                </c:pt>
                <c:pt idx="3273">
                  <c:v>20.0200004577637</c:v>
                </c:pt>
                <c:pt idx="3274">
                  <c:v>16.8199996948242</c:v>
                </c:pt>
                <c:pt idx="3275">
                  <c:v>18</c:v>
                </c:pt>
                <c:pt idx="3276">
                  <c:v>17.420000076294</c:v>
                </c:pt>
                <c:pt idx="3277">
                  <c:v>16.8099994659424</c:v>
                </c:pt>
                <c:pt idx="3278">
                  <c:v>13.6499996185303</c:v>
                </c:pt>
                <c:pt idx="3279">
                  <c:v>11.9499998092651</c:v>
                </c:pt>
                <c:pt idx="3280">
                  <c:v>12.0199995040894</c:v>
                </c:pt>
                <c:pt idx="3281">
                  <c:v>9.49000072479248</c:v>
                </c:pt>
                <c:pt idx="3282">
                  <c:v>7.95999956130981</c:v>
                </c:pt>
                <c:pt idx="3283">
                  <c:v>8.26000022888184</c:v>
                </c:pt>
                <c:pt idx="3284">
                  <c:v>5.82000017166138</c:v>
                </c:pt>
                <c:pt idx="3285">
                  <c:v>3.73000001907349</c:v>
                </c:pt>
                <c:pt idx="3286">
                  <c:v>2.07999992370606</c:v>
                </c:pt>
                <c:pt idx="3287">
                  <c:v>0.740000009536743</c:v>
                </c:pt>
                <c:pt idx="3288">
                  <c:v>0.390000015497208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1.69999992847443</c:v>
                </c:pt>
                <c:pt idx="3294">
                  <c:v>3.24000000953674</c:v>
                </c:pt>
                <c:pt idx="3295">
                  <c:v>5.48000001907349</c:v>
                </c:pt>
                <c:pt idx="3296">
                  <c:v>6.40999984741211</c:v>
                </c:pt>
                <c:pt idx="3297">
                  <c:v>8.92000007629395</c:v>
                </c:pt>
                <c:pt idx="3298">
                  <c:v>8.97000026702881</c:v>
                </c:pt>
                <c:pt idx="3299">
                  <c:v>10.3499994277954</c:v>
                </c:pt>
                <c:pt idx="3300">
                  <c:v>15.0200004577637</c:v>
                </c:pt>
                <c:pt idx="3301">
                  <c:v>14.1500005722046</c:v>
                </c:pt>
                <c:pt idx="3302">
                  <c:v>16.7099990844727</c:v>
                </c:pt>
                <c:pt idx="3303">
                  <c:v>16.8000011444092</c:v>
                </c:pt>
                <c:pt idx="3304">
                  <c:v>20.0100002288818</c:v>
                </c:pt>
                <c:pt idx="3305">
                  <c:v>21.1100006103516</c:v>
                </c:pt>
                <c:pt idx="3306">
                  <c:v>21.4200000762939</c:v>
                </c:pt>
                <c:pt idx="3307">
                  <c:v>18.9300003051758</c:v>
                </c:pt>
                <c:pt idx="3308">
                  <c:v>23.4200000762939</c:v>
                </c:pt>
                <c:pt idx="3309">
                  <c:v>23.1800003051758</c:v>
                </c:pt>
                <c:pt idx="3310">
                  <c:v>20.25</c:v>
                </c:pt>
                <c:pt idx="3311">
                  <c:v>20.4300003051758</c:v>
                </c:pt>
                <c:pt idx="3312">
                  <c:v>21.5599994659424</c:v>
                </c:pt>
                <c:pt idx="3313">
                  <c:v>23.4699993133545</c:v>
                </c:pt>
                <c:pt idx="3314">
                  <c:v>22.2099990844727</c:v>
                </c:pt>
                <c:pt idx="3315">
                  <c:v>23.5699996948242</c:v>
                </c:pt>
                <c:pt idx="3316">
                  <c:v>20.3099994659424</c:v>
                </c:pt>
                <c:pt idx="3317">
                  <c:v>19.6099987030029</c:v>
                </c:pt>
                <c:pt idx="3318">
                  <c:v>18.670000076294</c:v>
                </c:pt>
                <c:pt idx="3319">
                  <c:v>20.5100002288818</c:v>
                </c:pt>
                <c:pt idx="3320">
                  <c:v>18.670000076294</c:v>
                </c:pt>
                <c:pt idx="3321">
                  <c:v>17.9899997711182</c:v>
                </c:pt>
                <c:pt idx="3322">
                  <c:v>18.9500007629395</c:v>
                </c:pt>
                <c:pt idx="3323">
                  <c:v>16.4799995422363</c:v>
                </c:pt>
                <c:pt idx="3324">
                  <c:v>14.5900001525879</c:v>
                </c:pt>
                <c:pt idx="3325">
                  <c:v>12.4899997711182</c:v>
                </c:pt>
                <c:pt idx="3326">
                  <c:v>13.7300004959106</c:v>
                </c:pt>
                <c:pt idx="3327">
                  <c:v>10.1499996185303</c:v>
                </c:pt>
                <c:pt idx="3328">
                  <c:v>8.77999973297119</c:v>
                </c:pt>
                <c:pt idx="3329">
                  <c:v>7.36999988555908</c:v>
                </c:pt>
                <c:pt idx="3330">
                  <c:v>7</c:v>
                </c:pt>
                <c:pt idx="3331">
                  <c:v>5.1399998664856</c:v>
                </c:pt>
                <c:pt idx="3332">
                  <c:v>3.78999996185303</c:v>
                </c:pt>
                <c:pt idx="3333">
                  <c:v>3.5</c:v>
                </c:pt>
                <c:pt idx="3334">
                  <c:v>1.69999992847443</c:v>
                </c:pt>
                <c:pt idx="3335">
                  <c:v>0.730000019073486</c:v>
                </c:pt>
                <c:pt idx="3336">
                  <c:v>0.390000015497208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0.680000007152557</c:v>
                </c:pt>
                <c:pt idx="3342">
                  <c:v>1.20000004768372</c:v>
                </c:pt>
                <c:pt idx="3343">
                  <c:v>2.08999991416931</c:v>
                </c:pt>
                <c:pt idx="3344">
                  <c:v>3.00999999046326</c:v>
                </c:pt>
                <c:pt idx="3345">
                  <c:v>3.88000011444092</c:v>
                </c:pt>
                <c:pt idx="3346">
                  <c:v>5.24000024795532</c:v>
                </c:pt>
                <c:pt idx="3347">
                  <c:v>7.08999967575073</c:v>
                </c:pt>
                <c:pt idx="3348">
                  <c:v>6.6100001335144</c:v>
                </c:pt>
                <c:pt idx="3349">
                  <c:v>6.73000001907349</c:v>
                </c:pt>
                <c:pt idx="3350">
                  <c:v>8.3799991607666</c:v>
                </c:pt>
                <c:pt idx="3351">
                  <c:v>9.49000072479248</c:v>
                </c:pt>
                <c:pt idx="3352">
                  <c:v>10.4899997711182</c:v>
                </c:pt>
                <c:pt idx="3353">
                  <c:v>10.210000038147</c:v>
                </c:pt>
                <c:pt idx="3354">
                  <c:v>10.4300003051758</c:v>
                </c:pt>
                <c:pt idx="3355">
                  <c:v>12.710000038147</c:v>
                </c:pt>
                <c:pt idx="3356">
                  <c:v>13.1400003433228</c:v>
                </c:pt>
                <c:pt idx="3357">
                  <c:v>12.75</c:v>
                </c:pt>
                <c:pt idx="3358">
                  <c:v>13.8900003433228</c:v>
                </c:pt>
                <c:pt idx="3359">
                  <c:v>13.8000001907349</c:v>
                </c:pt>
                <c:pt idx="3360">
                  <c:v>16.1599998474121</c:v>
                </c:pt>
                <c:pt idx="3361">
                  <c:v>16.4099998474121</c:v>
                </c:pt>
                <c:pt idx="3362">
                  <c:v>15.8699989318848</c:v>
                </c:pt>
                <c:pt idx="3363">
                  <c:v>15.3099994659424</c:v>
                </c:pt>
                <c:pt idx="3364">
                  <c:v>13.9499998092651</c:v>
                </c:pt>
                <c:pt idx="3365">
                  <c:v>13.6899995803833</c:v>
                </c:pt>
                <c:pt idx="3366">
                  <c:v>16.2999992370606</c:v>
                </c:pt>
                <c:pt idx="3367">
                  <c:v>14.4099998474121</c:v>
                </c:pt>
                <c:pt idx="3368">
                  <c:v>13.8400001525879</c:v>
                </c:pt>
                <c:pt idx="3369">
                  <c:v>12.4899997711182</c:v>
                </c:pt>
                <c:pt idx="3370">
                  <c:v>12</c:v>
                </c:pt>
                <c:pt idx="3371">
                  <c:v>9.46999931335449</c:v>
                </c:pt>
                <c:pt idx="3372">
                  <c:v>7.1399998664856</c:v>
                </c:pt>
                <c:pt idx="3373">
                  <c:v>6.39000034332275</c:v>
                </c:pt>
                <c:pt idx="3374">
                  <c:v>4.31999969482422</c:v>
                </c:pt>
                <c:pt idx="3375">
                  <c:v>4.15999984741211</c:v>
                </c:pt>
                <c:pt idx="3376">
                  <c:v>3.02999997138977</c:v>
                </c:pt>
                <c:pt idx="3377">
                  <c:v>3.16000008583069</c:v>
                </c:pt>
                <c:pt idx="3378">
                  <c:v>2.25999999046326</c:v>
                </c:pt>
                <c:pt idx="3379">
                  <c:v>2</c:v>
                </c:pt>
                <c:pt idx="3380">
                  <c:v>1.49000000953674</c:v>
                </c:pt>
                <c:pt idx="3381">
                  <c:v>0.780000030994415</c:v>
                </c:pt>
                <c:pt idx="3382">
                  <c:v>0.409999996423721</c:v>
                </c:pt>
                <c:pt idx="3383">
                  <c:v>0.159999996423721</c:v>
                </c:pt>
                <c:pt idx="3384">
                  <c:v>0.0799999982118607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1.18999993801117</c:v>
                </c:pt>
                <c:pt idx="3390">
                  <c:v>2.46000003814697</c:v>
                </c:pt>
                <c:pt idx="3391">
                  <c:v>3.39999985694885</c:v>
                </c:pt>
                <c:pt idx="3392">
                  <c:v>4.05000019073486</c:v>
                </c:pt>
                <c:pt idx="3393">
                  <c:v>5.59999990463257</c:v>
                </c:pt>
                <c:pt idx="3394">
                  <c:v>6.98000001907349</c:v>
                </c:pt>
                <c:pt idx="3395">
                  <c:v>8.70000076293945</c:v>
                </c:pt>
                <c:pt idx="3396">
                  <c:v>11.1199998855591</c:v>
                </c:pt>
                <c:pt idx="3397">
                  <c:v>10.7200002670288</c:v>
                </c:pt>
                <c:pt idx="3398">
                  <c:v>11.7199993133545</c:v>
                </c:pt>
                <c:pt idx="3399">
                  <c:v>11.7199993133545</c:v>
                </c:pt>
                <c:pt idx="3400">
                  <c:v>14.7799987792969</c:v>
                </c:pt>
                <c:pt idx="3401">
                  <c:v>14.25</c:v>
                </c:pt>
                <c:pt idx="3402">
                  <c:v>15.6300001144409</c:v>
                </c:pt>
                <c:pt idx="3403">
                  <c:v>16.2199993133545</c:v>
                </c:pt>
                <c:pt idx="3404">
                  <c:v>18.3699989318848</c:v>
                </c:pt>
                <c:pt idx="3405">
                  <c:v>16.1000003814697</c:v>
                </c:pt>
                <c:pt idx="3406">
                  <c:v>19.1099987030029</c:v>
                </c:pt>
                <c:pt idx="3407">
                  <c:v>18.5200004577637</c:v>
                </c:pt>
                <c:pt idx="3408">
                  <c:v>18.3199996948242</c:v>
                </c:pt>
                <c:pt idx="3409">
                  <c:v>17.5</c:v>
                </c:pt>
                <c:pt idx="3410">
                  <c:v>17.8400001525879</c:v>
                </c:pt>
                <c:pt idx="3411">
                  <c:v>18.4899997711182</c:v>
                </c:pt>
                <c:pt idx="3412">
                  <c:v>16.8199996948242</c:v>
                </c:pt>
                <c:pt idx="3413">
                  <c:v>19.3099994659424</c:v>
                </c:pt>
                <c:pt idx="3414">
                  <c:v>16.5699996948242</c:v>
                </c:pt>
                <c:pt idx="3415">
                  <c:v>18.3400001525879</c:v>
                </c:pt>
                <c:pt idx="3416">
                  <c:v>14.5999994277954</c:v>
                </c:pt>
                <c:pt idx="3417">
                  <c:v>17.3000011444092</c:v>
                </c:pt>
                <c:pt idx="3418">
                  <c:v>14.8299989700317</c:v>
                </c:pt>
                <c:pt idx="3419">
                  <c:v>12.8900003433228</c:v>
                </c:pt>
                <c:pt idx="3420">
                  <c:v>11</c:v>
                </c:pt>
                <c:pt idx="3421">
                  <c:v>11.3499994277954</c:v>
                </c:pt>
                <c:pt idx="3422">
                  <c:v>10.2200002670288</c:v>
                </c:pt>
                <c:pt idx="3423">
                  <c:v>8.55000019073486</c:v>
                </c:pt>
                <c:pt idx="3424">
                  <c:v>6.32000017166138</c:v>
                </c:pt>
                <c:pt idx="3425">
                  <c:v>5.07999992370606</c:v>
                </c:pt>
                <c:pt idx="3426">
                  <c:v>5.23000001907349</c:v>
                </c:pt>
                <c:pt idx="3427">
                  <c:v>3.5699999332428</c:v>
                </c:pt>
                <c:pt idx="3428">
                  <c:v>3.05000019073486</c:v>
                </c:pt>
                <c:pt idx="3429">
                  <c:v>2.50999999046326</c:v>
                </c:pt>
                <c:pt idx="3430">
                  <c:v>1.09999990463257</c:v>
                </c:pt>
                <c:pt idx="3431">
                  <c:v>0.479999989271164</c:v>
                </c:pt>
                <c:pt idx="3432">
                  <c:v>0.280000001192093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1.25999999046326</c:v>
                </c:pt>
                <c:pt idx="3438">
                  <c:v>2.25999999046326</c:v>
                </c:pt>
                <c:pt idx="3439">
                  <c:v>3.80999994277954</c:v>
                </c:pt>
                <c:pt idx="3440">
                  <c:v>3.70000004768372</c:v>
                </c:pt>
                <c:pt idx="3441">
                  <c:v>6.39000034332275</c:v>
                </c:pt>
                <c:pt idx="3442">
                  <c:v>6.09000015258789</c:v>
                </c:pt>
                <c:pt idx="3443">
                  <c:v>8.32999992370606</c:v>
                </c:pt>
                <c:pt idx="3444">
                  <c:v>9.6899995803833</c:v>
                </c:pt>
                <c:pt idx="3445">
                  <c:v>11.8699998855591</c:v>
                </c:pt>
                <c:pt idx="3446">
                  <c:v>11.2300004959106</c:v>
                </c:pt>
                <c:pt idx="3447">
                  <c:v>12.2600002288818</c:v>
                </c:pt>
                <c:pt idx="3448">
                  <c:v>13.289999961853</c:v>
                </c:pt>
                <c:pt idx="3449">
                  <c:v>14.5500001907349</c:v>
                </c:pt>
                <c:pt idx="3450">
                  <c:v>15.829999923706</c:v>
                </c:pt>
                <c:pt idx="3451">
                  <c:v>15.6999998092651</c:v>
                </c:pt>
                <c:pt idx="3452">
                  <c:v>15.1099996566772</c:v>
                </c:pt>
                <c:pt idx="3453">
                  <c:v>16.5900001525879</c:v>
                </c:pt>
                <c:pt idx="3454">
                  <c:v>17.8099994659424</c:v>
                </c:pt>
                <c:pt idx="3455">
                  <c:v>16.2800006866455</c:v>
                </c:pt>
                <c:pt idx="3456">
                  <c:v>15.7699995040894</c:v>
                </c:pt>
                <c:pt idx="3457">
                  <c:v>15.1799993515015</c:v>
                </c:pt>
                <c:pt idx="3458">
                  <c:v>16.3800010681152</c:v>
                </c:pt>
                <c:pt idx="3459">
                  <c:v>15.6800003051758</c:v>
                </c:pt>
                <c:pt idx="3460">
                  <c:v>15.0200004577637</c:v>
                </c:pt>
                <c:pt idx="3461">
                  <c:v>14.8000001907349</c:v>
                </c:pt>
                <c:pt idx="3462">
                  <c:v>17.0500011444092</c:v>
                </c:pt>
                <c:pt idx="3463">
                  <c:v>15.4099998474121</c:v>
                </c:pt>
                <c:pt idx="3464">
                  <c:v>13.8900003433228</c:v>
                </c:pt>
                <c:pt idx="3465">
                  <c:v>13.7399997711182</c:v>
                </c:pt>
                <c:pt idx="3466">
                  <c:v>12.1599998474121</c:v>
                </c:pt>
                <c:pt idx="3467">
                  <c:v>11.75</c:v>
                </c:pt>
                <c:pt idx="3468">
                  <c:v>10.4699993133545</c:v>
                </c:pt>
                <c:pt idx="3469">
                  <c:v>8.84999942779541</c:v>
                </c:pt>
                <c:pt idx="3470">
                  <c:v>7.8899998664856</c:v>
                </c:pt>
                <c:pt idx="3471">
                  <c:v>6.21000003814697</c:v>
                </c:pt>
                <c:pt idx="3472">
                  <c:v>5.48000001907349</c:v>
                </c:pt>
                <c:pt idx="3473">
                  <c:v>5.38000011444092</c:v>
                </c:pt>
                <c:pt idx="3474">
                  <c:v>3.39999985694885</c:v>
                </c:pt>
                <c:pt idx="3475">
                  <c:v>2.45000004768372</c:v>
                </c:pt>
                <c:pt idx="3476">
                  <c:v>1.96000003814697</c:v>
                </c:pt>
                <c:pt idx="3477">
                  <c:v>1.09999990463257</c:v>
                </c:pt>
                <c:pt idx="3478">
                  <c:v>0.469999998807907</c:v>
                </c:pt>
                <c:pt idx="3479">
                  <c:v>0.200000002980232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0.539999961853027</c:v>
                </c:pt>
                <c:pt idx="3486">
                  <c:v>1</c:v>
                </c:pt>
                <c:pt idx="3487">
                  <c:v>2.04999995231628</c:v>
                </c:pt>
                <c:pt idx="3488">
                  <c:v>3.5</c:v>
                </c:pt>
                <c:pt idx="3489">
                  <c:v>4.34000015258789</c:v>
                </c:pt>
                <c:pt idx="3490">
                  <c:v>4.65999984741211</c:v>
                </c:pt>
                <c:pt idx="3491">
                  <c:v>5.56999969482422</c:v>
                </c:pt>
                <c:pt idx="3492">
                  <c:v>6.59999990463257</c:v>
                </c:pt>
                <c:pt idx="3493">
                  <c:v>6.39000034332275</c:v>
                </c:pt>
                <c:pt idx="3494">
                  <c:v>8</c:v>
                </c:pt>
                <c:pt idx="3495">
                  <c:v>9.81999969482422</c:v>
                </c:pt>
                <c:pt idx="3496">
                  <c:v>10.1800003051758</c:v>
                </c:pt>
                <c:pt idx="3497">
                  <c:v>9.67999935150147</c:v>
                </c:pt>
                <c:pt idx="3498">
                  <c:v>11.0100002288818</c:v>
                </c:pt>
                <c:pt idx="3499">
                  <c:v>12.3600006103516</c:v>
                </c:pt>
                <c:pt idx="3500">
                  <c:v>11.9000005722046</c:v>
                </c:pt>
                <c:pt idx="3501">
                  <c:v>10.960000038147</c:v>
                </c:pt>
                <c:pt idx="3502">
                  <c:v>12.4800004959106</c:v>
                </c:pt>
                <c:pt idx="3503">
                  <c:v>11.5300006866455</c:v>
                </c:pt>
                <c:pt idx="3504">
                  <c:v>13.5100002288818</c:v>
                </c:pt>
                <c:pt idx="3505">
                  <c:v>11</c:v>
                </c:pt>
                <c:pt idx="3506">
                  <c:v>11.789999961853</c:v>
                </c:pt>
                <c:pt idx="3507">
                  <c:v>11</c:v>
                </c:pt>
                <c:pt idx="3508">
                  <c:v>13.8200006484985</c:v>
                </c:pt>
                <c:pt idx="3509">
                  <c:v>14.1799993515015</c:v>
                </c:pt>
                <c:pt idx="3510">
                  <c:v>12.9300003051758</c:v>
                </c:pt>
                <c:pt idx="3511">
                  <c:v>10.920000076294</c:v>
                </c:pt>
                <c:pt idx="3512">
                  <c:v>9.60000038146973</c:v>
                </c:pt>
                <c:pt idx="3513">
                  <c:v>9.52999973297119</c:v>
                </c:pt>
                <c:pt idx="3514">
                  <c:v>10.3400001525879</c:v>
                </c:pt>
                <c:pt idx="3515">
                  <c:v>8.92000007629395</c:v>
                </c:pt>
                <c:pt idx="3516">
                  <c:v>7.19000005722046</c:v>
                </c:pt>
                <c:pt idx="3517">
                  <c:v>5.69999980926514</c:v>
                </c:pt>
                <c:pt idx="3518">
                  <c:v>5.15000009536743</c:v>
                </c:pt>
                <c:pt idx="3519">
                  <c:v>4.21000003814697</c:v>
                </c:pt>
                <c:pt idx="3520">
                  <c:v>3.36999988555908</c:v>
                </c:pt>
                <c:pt idx="3521">
                  <c:v>2.84999990463257</c:v>
                </c:pt>
                <c:pt idx="3522">
                  <c:v>2.41999983787537</c:v>
                </c:pt>
                <c:pt idx="3523">
                  <c:v>2.00999999046326</c:v>
                </c:pt>
                <c:pt idx="3524">
                  <c:v>0.959999978542328</c:v>
                </c:pt>
                <c:pt idx="3525">
                  <c:v>0.490000009536743</c:v>
                </c:pt>
                <c:pt idx="3526">
                  <c:v>0.220000013709068</c:v>
                </c:pt>
                <c:pt idx="3527">
                  <c:v>0.110000006854534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0.590000033378601</c:v>
                </c:pt>
                <c:pt idx="3534">
                  <c:v>1.25999999046326</c:v>
                </c:pt>
                <c:pt idx="3535">
                  <c:v>2.34999990463257</c:v>
                </c:pt>
                <c:pt idx="3536">
                  <c:v>3.22000002861023</c:v>
                </c:pt>
                <c:pt idx="3537">
                  <c:v>4.15999984741211</c:v>
                </c:pt>
                <c:pt idx="3538">
                  <c:v>5.90999984741211</c:v>
                </c:pt>
                <c:pt idx="3539">
                  <c:v>5.07000017166138</c:v>
                </c:pt>
                <c:pt idx="3540">
                  <c:v>5.9500002861023</c:v>
                </c:pt>
                <c:pt idx="3541">
                  <c:v>6.67000007629395</c:v>
                </c:pt>
                <c:pt idx="3542">
                  <c:v>7.76000022888184</c:v>
                </c:pt>
                <c:pt idx="3543">
                  <c:v>10.3900003433228</c:v>
                </c:pt>
                <c:pt idx="3544">
                  <c:v>10.4400005340576</c:v>
                </c:pt>
                <c:pt idx="3545">
                  <c:v>9.19000053405762</c:v>
                </c:pt>
                <c:pt idx="3546">
                  <c:v>10.2599992752075</c:v>
                </c:pt>
                <c:pt idx="3547">
                  <c:v>8.76000022888184</c:v>
                </c:pt>
                <c:pt idx="3548">
                  <c:v>10.0200004577637</c:v>
                </c:pt>
                <c:pt idx="3549">
                  <c:v>11.1199998855591</c:v>
                </c:pt>
                <c:pt idx="3550">
                  <c:v>8.72999954223633</c:v>
                </c:pt>
                <c:pt idx="3551">
                  <c:v>9.39000034332275</c:v>
                </c:pt>
                <c:pt idx="3552">
                  <c:v>9.19000053405762</c:v>
                </c:pt>
                <c:pt idx="3553">
                  <c:v>9.21000003814697</c:v>
                </c:pt>
                <c:pt idx="3554">
                  <c:v>9.07000064849854</c:v>
                </c:pt>
                <c:pt idx="3555">
                  <c:v>10.3900003433228</c:v>
                </c:pt>
                <c:pt idx="3556">
                  <c:v>10.8000001907349</c:v>
                </c:pt>
                <c:pt idx="3557">
                  <c:v>9.44999980926514</c:v>
                </c:pt>
                <c:pt idx="3558">
                  <c:v>10.1899995803833</c:v>
                </c:pt>
                <c:pt idx="3559">
                  <c:v>8.52999973297119</c:v>
                </c:pt>
                <c:pt idx="3560">
                  <c:v>8.8100004196167</c:v>
                </c:pt>
                <c:pt idx="3561">
                  <c:v>8.44000053405762</c:v>
                </c:pt>
                <c:pt idx="3562">
                  <c:v>6.73000001907349</c:v>
                </c:pt>
                <c:pt idx="3563">
                  <c:v>5.46999979019165</c:v>
                </c:pt>
                <c:pt idx="3564">
                  <c:v>5.53999996185303</c:v>
                </c:pt>
                <c:pt idx="3565">
                  <c:v>5.48000001907349</c:v>
                </c:pt>
                <c:pt idx="3566">
                  <c:v>4.63000011444092</c:v>
                </c:pt>
                <c:pt idx="3567">
                  <c:v>4.14000034332275</c:v>
                </c:pt>
                <c:pt idx="3568">
                  <c:v>3.24000000953674</c:v>
                </c:pt>
                <c:pt idx="3569">
                  <c:v>3.10999989509583</c:v>
                </c:pt>
                <c:pt idx="3570">
                  <c:v>2.41999983787537</c:v>
                </c:pt>
                <c:pt idx="3571">
                  <c:v>1.51999998092651</c:v>
                </c:pt>
                <c:pt idx="3572">
                  <c:v>0.920000016689301</c:v>
                </c:pt>
                <c:pt idx="3573">
                  <c:v>0.379999995231628</c:v>
                </c:pt>
                <c:pt idx="3574">
                  <c:v>0.189999997615814</c:v>
                </c:pt>
                <c:pt idx="3575">
                  <c:v>0.0799999982118607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0.310000002384186</c:v>
                </c:pt>
                <c:pt idx="3582">
                  <c:v>0.549999952316284</c:v>
                </c:pt>
                <c:pt idx="3583">
                  <c:v>1.02999997138977</c:v>
                </c:pt>
                <c:pt idx="3584">
                  <c:v>2.28999996185303</c:v>
                </c:pt>
                <c:pt idx="3585">
                  <c:v>3.00999999046326</c:v>
                </c:pt>
                <c:pt idx="3586">
                  <c:v>3.45000004768372</c:v>
                </c:pt>
                <c:pt idx="3587">
                  <c:v>5.46999979019165</c:v>
                </c:pt>
                <c:pt idx="3588">
                  <c:v>4.76999998092651</c:v>
                </c:pt>
                <c:pt idx="3589">
                  <c:v>6.6100001335144</c:v>
                </c:pt>
                <c:pt idx="3590">
                  <c:v>7.4399995803833</c:v>
                </c:pt>
                <c:pt idx="3591">
                  <c:v>7.12000036239624</c:v>
                </c:pt>
                <c:pt idx="3592">
                  <c:v>8.35000038146973</c:v>
                </c:pt>
                <c:pt idx="3593">
                  <c:v>7.94999980926514</c:v>
                </c:pt>
                <c:pt idx="3594">
                  <c:v>9.23999977111816</c:v>
                </c:pt>
                <c:pt idx="3595">
                  <c:v>7.5600004196167</c:v>
                </c:pt>
                <c:pt idx="3596">
                  <c:v>9.36999988555908</c:v>
                </c:pt>
                <c:pt idx="3597">
                  <c:v>7.82000017166138</c:v>
                </c:pt>
                <c:pt idx="3598">
                  <c:v>9.13000011444092</c:v>
                </c:pt>
                <c:pt idx="3599">
                  <c:v>8.96000003814697</c:v>
                </c:pt>
                <c:pt idx="3600">
                  <c:v>8.09000015258789</c:v>
                </c:pt>
                <c:pt idx="3601">
                  <c:v>8.86000061035156</c:v>
                </c:pt>
                <c:pt idx="3602">
                  <c:v>8.44999980926514</c:v>
                </c:pt>
                <c:pt idx="3603">
                  <c:v>8.71000003814697</c:v>
                </c:pt>
                <c:pt idx="3604">
                  <c:v>9.71000003814697</c:v>
                </c:pt>
                <c:pt idx="3605">
                  <c:v>8.63999938964844</c:v>
                </c:pt>
                <c:pt idx="3606">
                  <c:v>8.86999988555908</c:v>
                </c:pt>
                <c:pt idx="3607">
                  <c:v>8.70000076293945</c:v>
                </c:pt>
                <c:pt idx="3608">
                  <c:v>7.58999967575073</c:v>
                </c:pt>
                <c:pt idx="3609">
                  <c:v>6.11999988555908</c:v>
                </c:pt>
                <c:pt idx="3610">
                  <c:v>4.94000005722046</c:v>
                </c:pt>
                <c:pt idx="3611">
                  <c:v>4.75</c:v>
                </c:pt>
                <c:pt idx="3612">
                  <c:v>4.46999979019165</c:v>
                </c:pt>
                <c:pt idx="3613">
                  <c:v>2.96000003814697</c:v>
                </c:pt>
                <c:pt idx="3614">
                  <c:v>2.55999994277954</c:v>
                </c:pt>
                <c:pt idx="3615">
                  <c:v>2.25999999046326</c:v>
                </c:pt>
                <c:pt idx="3616">
                  <c:v>1.71000003814697</c:v>
                </c:pt>
                <c:pt idx="3617">
                  <c:v>1.07000005245209</c:v>
                </c:pt>
                <c:pt idx="3618">
                  <c:v>0.75</c:v>
                </c:pt>
                <c:pt idx="3619">
                  <c:v>0.469999998807907</c:v>
                </c:pt>
                <c:pt idx="3620">
                  <c:v>0.280000001192093</c:v>
                </c:pt>
                <c:pt idx="3621">
                  <c:v>0.150000005960465</c:v>
                </c:pt>
                <c:pt idx="3622">
                  <c:v>0.0599999986588955</c:v>
                </c:pt>
                <c:pt idx="3623">
                  <c:v>0.0299999993294477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0.150000005960465</c:v>
                </c:pt>
                <c:pt idx="3630">
                  <c:v>0.349999994039536</c:v>
                </c:pt>
                <c:pt idx="3631">
                  <c:v>0.610000014305115</c:v>
                </c:pt>
                <c:pt idx="3632">
                  <c:v>1.36000001430512</c:v>
                </c:pt>
                <c:pt idx="3633">
                  <c:v>2.4300000667572</c:v>
                </c:pt>
                <c:pt idx="3634">
                  <c:v>2.74000000953674</c:v>
                </c:pt>
                <c:pt idx="3635">
                  <c:v>3.47999978065491</c:v>
                </c:pt>
                <c:pt idx="3636">
                  <c:v>3.30999994277954</c:v>
                </c:pt>
                <c:pt idx="3637">
                  <c:v>4.67999982833862</c:v>
                </c:pt>
                <c:pt idx="3638">
                  <c:v>4.78000020980835</c:v>
                </c:pt>
                <c:pt idx="3639">
                  <c:v>4.80000019073486</c:v>
                </c:pt>
                <c:pt idx="3640">
                  <c:v>4.82999992370606</c:v>
                </c:pt>
                <c:pt idx="3641">
                  <c:v>5.34999990463257</c:v>
                </c:pt>
                <c:pt idx="3642">
                  <c:v>4.90000009536743</c:v>
                </c:pt>
                <c:pt idx="3643">
                  <c:v>5.30000019073486</c:v>
                </c:pt>
                <c:pt idx="3644">
                  <c:v>6.18000030517578</c:v>
                </c:pt>
                <c:pt idx="3645">
                  <c:v>5.9399995803833</c:v>
                </c:pt>
                <c:pt idx="3646">
                  <c:v>5.82999992370606</c:v>
                </c:pt>
                <c:pt idx="3647">
                  <c:v>6.09000015258789</c:v>
                </c:pt>
                <c:pt idx="3648">
                  <c:v>6.53999996185303</c:v>
                </c:pt>
                <c:pt idx="3649">
                  <c:v>6.79999971389771</c:v>
                </c:pt>
                <c:pt idx="3650">
                  <c:v>5.82999992370606</c:v>
                </c:pt>
                <c:pt idx="3651">
                  <c:v>5.69000005722046</c:v>
                </c:pt>
                <c:pt idx="3652">
                  <c:v>5.80999994277954</c:v>
                </c:pt>
                <c:pt idx="3653">
                  <c:v>6.76999998092651</c:v>
                </c:pt>
                <c:pt idx="3654">
                  <c:v>5.67999982833862</c:v>
                </c:pt>
                <c:pt idx="3655">
                  <c:v>6.59999990463257</c:v>
                </c:pt>
                <c:pt idx="3656">
                  <c:v>5.9399995803833</c:v>
                </c:pt>
                <c:pt idx="3657">
                  <c:v>5.42999982833862</c:v>
                </c:pt>
                <c:pt idx="3658">
                  <c:v>4.75999975204468</c:v>
                </c:pt>
                <c:pt idx="3659">
                  <c:v>4.59999990463257</c:v>
                </c:pt>
                <c:pt idx="3660">
                  <c:v>4.64000034332275</c:v>
                </c:pt>
                <c:pt idx="3661">
                  <c:v>4.80000019073486</c:v>
                </c:pt>
                <c:pt idx="3662">
                  <c:v>4.25999975204468</c:v>
                </c:pt>
                <c:pt idx="3663">
                  <c:v>3.01999998092651</c:v>
                </c:pt>
                <c:pt idx="3664">
                  <c:v>2.75</c:v>
                </c:pt>
                <c:pt idx="3665">
                  <c:v>2.88000011444092</c:v>
                </c:pt>
                <c:pt idx="3666">
                  <c:v>2.00999999046326</c:v>
                </c:pt>
                <c:pt idx="3667">
                  <c:v>1.37999999523163</c:v>
                </c:pt>
                <c:pt idx="3668">
                  <c:v>0.639999985694885</c:v>
                </c:pt>
                <c:pt idx="3669">
                  <c:v>0.379999995231628</c:v>
                </c:pt>
                <c:pt idx="3670">
                  <c:v>0.140000000596046</c:v>
                </c:pt>
                <c:pt idx="3671">
                  <c:v>0.0700000002980232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0.939999997615814</c:v>
                </c:pt>
                <c:pt idx="3678">
                  <c:v>1.89000010490418</c:v>
                </c:pt>
                <c:pt idx="3679">
                  <c:v>3.0699999332428</c:v>
                </c:pt>
                <c:pt idx="3680">
                  <c:v>3.76999974250793</c:v>
                </c:pt>
                <c:pt idx="3681">
                  <c:v>5</c:v>
                </c:pt>
                <c:pt idx="3682">
                  <c:v>6.44999980926514</c:v>
                </c:pt>
                <c:pt idx="3683">
                  <c:v>6.68000030517578</c:v>
                </c:pt>
                <c:pt idx="3684">
                  <c:v>8.65000057220459</c:v>
                </c:pt>
                <c:pt idx="3685">
                  <c:v>10.4300003051758</c:v>
                </c:pt>
                <c:pt idx="3686">
                  <c:v>14.1000003814697</c:v>
                </c:pt>
                <c:pt idx="3687">
                  <c:v>13.5799999237061</c:v>
                </c:pt>
                <c:pt idx="3688">
                  <c:v>12.4300003051758</c:v>
                </c:pt>
                <c:pt idx="3689">
                  <c:v>14.420000076294</c:v>
                </c:pt>
                <c:pt idx="3690">
                  <c:v>15.5200004577637</c:v>
                </c:pt>
                <c:pt idx="3691">
                  <c:v>12.6200008392334</c:v>
                </c:pt>
                <c:pt idx="3692">
                  <c:v>13.5900001525879</c:v>
                </c:pt>
                <c:pt idx="3693">
                  <c:v>15.2700004577637</c:v>
                </c:pt>
                <c:pt idx="3694">
                  <c:v>14.460000038147</c:v>
                </c:pt>
                <c:pt idx="3695">
                  <c:v>13.8700008392334</c:v>
                </c:pt>
                <c:pt idx="3696">
                  <c:v>13.7799997329712</c:v>
                </c:pt>
                <c:pt idx="3697">
                  <c:v>12.3600006103516</c:v>
                </c:pt>
                <c:pt idx="3698">
                  <c:v>13.1500005722046</c:v>
                </c:pt>
                <c:pt idx="3699">
                  <c:v>11.6499996185303</c:v>
                </c:pt>
                <c:pt idx="3700">
                  <c:v>10.9299993515015</c:v>
                </c:pt>
                <c:pt idx="3701">
                  <c:v>10.0700006484985</c:v>
                </c:pt>
                <c:pt idx="3702">
                  <c:v>11.4399995803833</c:v>
                </c:pt>
                <c:pt idx="3703">
                  <c:v>11.2799997329712</c:v>
                </c:pt>
                <c:pt idx="3704">
                  <c:v>8.92000007629395</c:v>
                </c:pt>
                <c:pt idx="3705">
                  <c:v>8.73999977111816</c:v>
                </c:pt>
                <c:pt idx="3706">
                  <c:v>7.58999967575073</c:v>
                </c:pt>
                <c:pt idx="3707">
                  <c:v>6.92999982833862</c:v>
                </c:pt>
                <c:pt idx="3708">
                  <c:v>6.06999969482422</c:v>
                </c:pt>
                <c:pt idx="3709">
                  <c:v>5.1100001335144</c:v>
                </c:pt>
                <c:pt idx="3710">
                  <c:v>4.82999992370606</c:v>
                </c:pt>
                <c:pt idx="3711">
                  <c:v>3.80999994277954</c:v>
                </c:pt>
                <c:pt idx="3712">
                  <c:v>3.80999994277954</c:v>
                </c:pt>
                <c:pt idx="3713">
                  <c:v>2.79999995231628</c:v>
                </c:pt>
                <c:pt idx="3714">
                  <c:v>2.22000002861023</c:v>
                </c:pt>
                <c:pt idx="3715">
                  <c:v>1.42999994754791</c:v>
                </c:pt>
                <c:pt idx="3716">
                  <c:v>0.929999947547913</c:v>
                </c:pt>
                <c:pt idx="3717">
                  <c:v>0.469999998807907</c:v>
                </c:pt>
                <c:pt idx="3718">
                  <c:v>0.189999997615814</c:v>
                </c:pt>
                <c:pt idx="3719">
                  <c:v>0.100000001490116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0.490000009536743</c:v>
                </c:pt>
                <c:pt idx="3726">
                  <c:v>1.03999996185303</c:v>
                </c:pt>
                <c:pt idx="3727">
                  <c:v>1.27999997138977</c:v>
                </c:pt>
                <c:pt idx="3728">
                  <c:v>2.46000003814697</c:v>
                </c:pt>
                <c:pt idx="3729">
                  <c:v>3.5699999332428</c:v>
                </c:pt>
                <c:pt idx="3730">
                  <c:v>4.14000034332275</c:v>
                </c:pt>
                <c:pt idx="3731">
                  <c:v>4.94000005722046</c:v>
                </c:pt>
                <c:pt idx="3732">
                  <c:v>5.59000015258789</c:v>
                </c:pt>
                <c:pt idx="3733">
                  <c:v>6.82999992370606</c:v>
                </c:pt>
                <c:pt idx="3734">
                  <c:v>6.50999975204468</c:v>
                </c:pt>
                <c:pt idx="3735">
                  <c:v>6.71999979019165</c:v>
                </c:pt>
                <c:pt idx="3736">
                  <c:v>7.15000009536743</c:v>
                </c:pt>
                <c:pt idx="3737">
                  <c:v>8.86999988555908</c:v>
                </c:pt>
                <c:pt idx="3738">
                  <c:v>9.80000019073486</c:v>
                </c:pt>
                <c:pt idx="3739">
                  <c:v>10.4099998474121</c:v>
                </c:pt>
                <c:pt idx="3740">
                  <c:v>10</c:v>
                </c:pt>
                <c:pt idx="3741">
                  <c:v>10.4099998474121</c:v>
                </c:pt>
                <c:pt idx="3742">
                  <c:v>10.960000038147</c:v>
                </c:pt>
                <c:pt idx="3743">
                  <c:v>12.3699998855591</c:v>
                </c:pt>
                <c:pt idx="3744">
                  <c:v>11.9700002670288</c:v>
                </c:pt>
                <c:pt idx="3745">
                  <c:v>14.3199996948242</c:v>
                </c:pt>
                <c:pt idx="3746">
                  <c:v>11.8299999237061</c:v>
                </c:pt>
                <c:pt idx="3747">
                  <c:v>12.2299995422363</c:v>
                </c:pt>
                <c:pt idx="3748">
                  <c:v>12.3499994277954</c:v>
                </c:pt>
                <c:pt idx="3749">
                  <c:v>15.5600004196167</c:v>
                </c:pt>
                <c:pt idx="3750">
                  <c:v>13.0500001907349</c:v>
                </c:pt>
                <c:pt idx="3751">
                  <c:v>14.3599996566773</c:v>
                </c:pt>
                <c:pt idx="3752">
                  <c:v>12.0199995040894</c:v>
                </c:pt>
                <c:pt idx="3753">
                  <c:v>10.0900001525879</c:v>
                </c:pt>
                <c:pt idx="3754">
                  <c:v>10.0700006484985</c:v>
                </c:pt>
                <c:pt idx="3755">
                  <c:v>9.44000053405762</c:v>
                </c:pt>
                <c:pt idx="3756">
                  <c:v>6.82999992370606</c:v>
                </c:pt>
                <c:pt idx="3757">
                  <c:v>6.03000020980835</c:v>
                </c:pt>
                <c:pt idx="3758">
                  <c:v>5.76000022888184</c:v>
                </c:pt>
                <c:pt idx="3759">
                  <c:v>5.04999971389771</c:v>
                </c:pt>
                <c:pt idx="3760">
                  <c:v>4.61999988555908</c:v>
                </c:pt>
                <c:pt idx="3761">
                  <c:v>3.52000021934509</c:v>
                </c:pt>
                <c:pt idx="3762">
                  <c:v>2.74000000953674</c:v>
                </c:pt>
                <c:pt idx="3763">
                  <c:v>2.34999990463257</c:v>
                </c:pt>
                <c:pt idx="3764">
                  <c:v>1.12000000476837</c:v>
                </c:pt>
                <c:pt idx="3765">
                  <c:v>0.529999971389771</c:v>
                </c:pt>
                <c:pt idx="3766">
                  <c:v>0.200000002980232</c:v>
                </c:pt>
                <c:pt idx="3767">
                  <c:v>0.119999997317791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0.230000004172325</c:v>
                </c:pt>
                <c:pt idx="3774">
                  <c:v>0.659999966621399</c:v>
                </c:pt>
                <c:pt idx="3775">
                  <c:v>1.3400000333786</c:v>
                </c:pt>
                <c:pt idx="3776">
                  <c:v>1.89999985694885</c:v>
                </c:pt>
                <c:pt idx="3777">
                  <c:v>2.19000005722046</c:v>
                </c:pt>
                <c:pt idx="3778">
                  <c:v>2.48000001907349</c:v>
                </c:pt>
                <c:pt idx="3779">
                  <c:v>2.8199999332428</c:v>
                </c:pt>
                <c:pt idx="3780">
                  <c:v>3.52999997138977</c:v>
                </c:pt>
                <c:pt idx="3781">
                  <c:v>3.38000011444092</c:v>
                </c:pt>
                <c:pt idx="3782">
                  <c:v>3.27999997138977</c:v>
                </c:pt>
                <c:pt idx="3783">
                  <c:v>3.56000018119812</c:v>
                </c:pt>
                <c:pt idx="3784">
                  <c:v>3.32999992370606</c:v>
                </c:pt>
                <c:pt idx="3785">
                  <c:v>3.50999999046326</c:v>
                </c:pt>
                <c:pt idx="3786">
                  <c:v>3.92000007629394</c:v>
                </c:pt>
                <c:pt idx="3787">
                  <c:v>4.51999998092651</c:v>
                </c:pt>
                <c:pt idx="3788">
                  <c:v>4.78999996185303</c:v>
                </c:pt>
                <c:pt idx="3789">
                  <c:v>5.42000007629395</c:v>
                </c:pt>
                <c:pt idx="3790">
                  <c:v>6.23000001907349</c:v>
                </c:pt>
                <c:pt idx="3791">
                  <c:v>5.71000003814697</c:v>
                </c:pt>
                <c:pt idx="3792">
                  <c:v>5.78999996185303</c:v>
                </c:pt>
                <c:pt idx="3793">
                  <c:v>6.40000009536743</c:v>
                </c:pt>
                <c:pt idx="3794">
                  <c:v>5.82000017166138</c:v>
                </c:pt>
                <c:pt idx="3795">
                  <c:v>6.29999971389771</c:v>
                </c:pt>
                <c:pt idx="3796">
                  <c:v>5.44000005722046</c:v>
                </c:pt>
                <c:pt idx="3797">
                  <c:v>5.85999965667725</c:v>
                </c:pt>
                <c:pt idx="3798">
                  <c:v>5</c:v>
                </c:pt>
                <c:pt idx="3799">
                  <c:v>4.78000020980835</c:v>
                </c:pt>
                <c:pt idx="3800">
                  <c:v>5.53999996185303</c:v>
                </c:pt>
                <c:pt idx="3801">
                  <c:v>5.19999980926514</c:v>
                </c:pt>
                <c:pt idx="3802">
                  <c:v>5.48000001907349</c:v>
                </c:pt>
                <c:pt idx="3803">
                  <c:v>5.12999963760376</c:v>
                </c:pt>
                <c:pt idx="3804">
                  <c:v>5.19000005722046</c:v>
                </c:pt>
                <c:pt idx="3805">
                  <c:v>5.51000022888184</c:v>
                </c:pt>
                <c:pt idx="3806">
                  <c:v>4.76999998092651</c:v>
                </c:pt>
                <c:pt idx="3807">
                  <c:v>5.32999992370606</c:v>
                </c:pt>
                <c:pt idx="3808">
                  <c:v>3.21000003814697</c:v>
                </c:pt>
                <c:pt idx="3809">
                  <c:v>3.60999989509583</c:v>
                </c:pt>
                <c:pt idx="3810">
                  <c:v>2.88000011444092</c:v>
                </c:pt>
                <c:pt idx="3811">
                  <c:v>1.97000002861023</c:v>
                </c:pt>
                <c:pt idx="3812">
                  <c:v>0.920000016689301</c:v>
                </c:pt>
                <c:pt idx="3813">
                  <c:v>0.549999952316284</c:v>
                </c:pt>
                <c:pt idx="3814">
                  <c:v>0.220000013709068</c:v>
                </c:pt>
                <c:pt idx="3815">
                  <c:v>0.100000001490116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0.929999947547913</c:v>
                </c:pt>
                <c:pt idx="3822">
                  <c:v>2.26999998092651</c:v>
                </c:pt>
                <c:pt idx="3823">
                  <c:v>4.73999977111816</c:v>
                </c:pt>
                <c:pt idx="3824">
                  <c:v>6.19000005722046</c:v>
                </c:pt>
                <c:pt idx="3825">
                  <c:v>6.58999967575073</c:v>
                </c:pt>
                <c:pt idx="3826">
                  <c:v>8.46000003814697</c:v>
                </c:pt>
                <c:pt idx="3827">
                  <c:v>10.8100004196167</c:v>
                </c:pt>
                <c:pt idx="3828">
                  <c:v>12.4700002670288</c:v>
                </c:pt>
                <c:pt idx="3829">
                  <c:v>12.9400005340576</c:v>
                </c:pt>
                <c:pt idx="3830">
                  <c:v>18.3199996948242</c:v>
                </c:pt>
                <c:pt idx="3831">
                  <c:v>17.9300003051758</c:v>
                </c:pt>
                <c:pt idx="3832">
                  <c:v>20.0999984741211</c:v>
                </c:pt>
                <c:pt idx="3833">
                  <c:v>17.9499988555908</c:v>
                </c:pt>
                <c:pt idx="3834">
                  <c:v>18.7800006866455</c:v>
                </c:pt>
                <c:pt idx="3835">
                  <c:v>20.6199989318848</c:v>
                </c:pt>
                <c:pt idx="3836">
                  <c:v>20.1999988555908</c:v>
                </c:pt>
                <c:pt idx="3837">
                  <c:v>20.5699996948242</c:v>
                </c:pt>
                <c:pt idx="3838">
                  <c:v>19.5399990081787</c:v>
                </c:pt>
                <c:pt idx="3839">
                  <c:v>19.5599994659424</c:v>
                </c:pt>
                <c:pt idx="3840">
                  <c:v>20.3400001525879</c:v>
                </c:pt>
                <c:pt idx="3841">
                  <c:v>24.4799995422363</c:v>
                </c:pt>
                <c:pt idx="3842">
                  <c:v>20.6599998474121</c:v>
                </c:pt>
                <c:pt idx="3843">
                  <c:v>23.5699996948242</c:v>
                </c:pt>
                <c:pt idx="3844">
                  <c:v>19.6500015258789</c:v>
                </c:pt>
                <c:pt idx="3845">
                  <c:v>20.8500003814697</c:v>
                </c:pt>
                <c:pt idx="3846">
                  <c:v>22.1599998474121</c:v>
                </c:pt>
                <c:pt idx="3847">
                  <c:v>22.9300003051758</c:v>
                </c:pt>
                <c:pt idx="3848">
                  <c:v>21.6700000762939</c:v>
                </c:pt>
                <c:pt idx="3849">
                  <c:v>19.2700004577637</c:v>
                </c:pt>
                <c:pt idx="3850">
                  <c:v>19.3000011444092</c:v>
                </c:pt>
                <c:pt idx="3851">
                  <c:v>16.1000003814697</c:v>
                </c:pt>
                <c:pt idx="3852">
                  <c:v>14.5500001907349</c:v>
                </c:pt>
                <c:pt idx="3853">
                  <c:v>16.4300003051758</c:v>
                </c:pt>
                <c:pt idx="3854">
                  <c:v>14.3800001144409</c:v>
                </c:pt>
                <c:pt idx="3855">
                  <c:v>10.4199991226196</c:v>
                </c:pt>
                <c:pt idx="3856">
                  <c:v>9.46999931335449</c:v>
                </c:pt>
                <c:pt idx="3857">
                  <c:v>8.23999977111816</c:v>
                </c:pt>
                <c:pt idx="3858">
                  <c:v>5.71000003814697</c:v>
                </c:pt>
                <c:pt idx="3859">
                  <c:v>5.09999990463257</c:v>
                </c:pt>
                <c:pt idx="3860">
                  <c:v>2.92999982833862</c:v>
                </c:pt>
                <c:pt idx="3861">
                  <c:v>1.60000002384186</c:v>
                </c:pt>
                <c:pt idx="3862">
                  <c:v>0.549999952316284</c:v>
                </c:pt>
                <c:pt idx="3863">
                  <c:v>0.269999980926514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0.89000004529953</c:v>
                </c:pt>
                <c:pt idx="3870">
                  <c:v>2.34999990463257</c:v>
                </c:pt>
                <c:pt idx="3871">
                  <c:v>4.32999992370606</c:v>
                </c:pt>
                <c:pt idx="3872">
                  <c:v>5.30999994277954</c:v>
                </c:pt>
                <c:pt idx="3873">
                  <c:v>7.51000022888184</c:v>
                </c:pt>
                <c:pt idx="3874">
                  <c:v>7.67999982833862</c:v>
                </c:pt>
                <c:pt idx="3875">
                  <c:v>11.039999961853</c:v>
                </c:pt>
                <c:pt idx="3876">
                  <c:v>10.9299993515015</c:v>
                </c:pt>
                <c:pt idx="3877">
                  <c:v>12.4800004959106</c:v>
                </c:pt>
                <c:pt idx="3878">
                  <c:v>15.4299993515015</c:v>
                </c:pt>
                <c:pt idx="3879">
                  <c:v>15.8800001144409</c:v>
                </c:pt>
                <c:pt idx="3880">
                  <c:v>16.3699989318848</c:v>
                </c:pt>
                <c:pt idx="3881">
                  <c:v>17.9600009918213</c:v>
                </c:pt>
                <c:pt idx="3882">
                  <c:v>16.6300010681152</c:v>
                </c:pt>
                <c:pt idx="3883">
                  <c:v>15.75</c:v>
                </c:pt>
                <c:pt idx="3884">
                  <c:v>18.6300010681152</c:v>
                </c:pt>
                <c:pt idx="3885">
                  <c:v>17.2900009155273</c:v>
                </c:pt>
                <c:pt idx="3886">
                  <c:v>16.5799999237061</c:v>
                </c:pt>
                <c:pt idx="3887">
                  <c:v>17.2399997711182</c:v>
                </c:pt>
                <c:pt idx="3888">
                  <c:v>19.7600002288818</c:v>
                </c:pt>
                <c:pt idx="3889">
                  <c:v>17.9600009918213</c:v>
                </c:pt>
                <c:pt idx="3890">
                  <c:v>18.5900001525879</c:v>
                </c:pt>
                <c:pt idx="3891">
                  <c:v>19.2199993133545</c:v>
                </c:pt>
                <c:pt idx="3892">
                  <c:v>20.0599994659424</c:v>
                </c:pt>
                <c:pt idx="3893">
                  <c:v>19.7299995422363</c:v>
                </c:pt>
                <c:pt idx="3894">
                  <c:v>19.75</c:v>
                </c:pt>
                <c:pt idx="3895">
                  <c:v>16.8299999237061</c:v>
                </c:pt>
                <c:pt idx="3896">
                  <c:v>16.8899993896484</c:v>
                </c:pt>
                <c:pt idx="3897">
                  <c:v>18.0400009155273</c:v>
                </c:pt>
                <c:pt idx="3898">
                  <c:v>15.6999998092651</c:v>
                </c:pt>
                <c:pt idx="3899">
                  <c:v>13.1099996566773</c:v>
                </c:pt>
                <c:pt idx="3900">
                  <c:v>12</c:v>
                </c:pt>
                <c:pt idx="3901">
                  <c:v>12.210000038147</c:v>
                </c:pt>
                <c:pt idx="3902">
                  <c:v>9.52999973297119</c:v>
                </c:pt>
                <c:pt idx="3903">
                  <c:v>8.34000015258789</c:v>
                </c:pt>
                <c:pt idx="3904">
                  <c:v>7.46000003814697</c:v>
                </c:pt>
                <c:pt idx="3905">
                  <c:v>7.46999979019165</c:v>
                </c:pt>
                <c:pt idx="3906">
                  <c:v>4.5</c:v>
                </c:pt>
                <c:pt idx="3907">
                  <c:v>3.58999991416931</c:v>
                </c:pt>
                <c:pt idx="3908">
                  <c:v>2.73000001907349</c:v>
                </c:pt>
                <c:pt idx="3909">
                  <c:v>1.20999991893768</c:v>
                </c:pt>
                <c:pt idx="3910">
                  <c:v>0.580000042915344</c:v>
                </c:pt>
                <c:pt idx="3911">
                  <c:v>0.280000001192093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0.730000019073486</c:v>
                </c:pt>
                <c:pt idx="3918">
                  <c:v>2.17000007629394</c:v>
                </c:pt>
                <c:pt idx="3919">
                  <c:v>3.70000004768372</c:v>
                </c:pt>
                <c:pt idx="3920">
                  <c:v>5.71000003814697</c:v>
                </c:pt>
                <c:pt idx="3921">
                  <c:v>7.78999996185303</c:v>
                </c:pt>
                <c:pt idx="3922">
                  <c:v>9.23000049591064</c:v>
                </c:pt>
                <c:pt idx="3923">
                  <c:v>9.81999969482422</c:v>
                </c:pt>
                <c:pt idx="3924">
                  <c:v>11.710000038147</c:v>
                </c:pt>
                <c:pt idx="3925">
                  <c:v>13.9499998092651</c:v>
                </c:pt>
                <c:pt idx="3926">
                  <c:v>13.5299997329712</c:v>
                </c:pt>
                <c:pt idx="3927">
                  <c:v>15.289999961853</c:v>
                </c:pt>
                <c:pt idx="3928">
                  <c:v>15.460000038147</c:v>
                </c:pt>
                <c:pt idx="3929">
                  <c:v>15.0700006484985</c:v>
                </c:pt>
                <c:pt idx="3930">
                  <c:v>17.4899997711182</c:v>
                </c:pt>
                <c:pt idx="3931">
                  <c:v>21.1399993896484</c:v>
                </c:pt>
                <c:pt idx="3932">
                  <c:v>19.6099987030029</c:v>
                </c:pt>
                <c:pt idx="3933">
                  <c:v>18.4600009918213</c:v>
                </c:pt>
                <c:pt idx="3934">
                  <c:v>19.4299983978271</c:v>
                </c:pt>
                <c:pt idx="3935">
                  <c:v>20.4099998474121</c:v>
                </c:pt>
                <c:pt idx="3936">
                  <c:v>21.7899990081787</c:v>
                </c:pt>
                <c:pt idx="3937">
                  <c:v>20.6400012969971</c:v>
                </c:pt>
                <c:pt idx="3938">
                  <c:v>20.0499992370605</c:v>
                </c:pt>
                <c:pt idx="3939">
                  <c:v>21.4300003051758</c:v>
                </c:pt>
                <c:pt idx="3940">
                  <c:v>18.3500003814697</c:v>
                </c:pt>
                <c:pt idx="3941">
                  <c:v>18.310001373291</c:v>
                </c:pt>
                <c:pt idx="3942">
                  <c:v>18.0100002288818</c:v>
                </c:pt>
                <c:pt idx="3943">
                  <c:v>20.9099998474121</c:v>
                </c:pt>
                <c:pt idx="3944">
                  <c:v>16.3199996948242</c:v>
                </c:pt>
                <c:pt idx="3945">
                  <c:v>15.3400001525879</c:v>
                </c:pt>
                <c:pt idx="3946">
                  <c:v>17.2200012207031</c:v>
                </c:pt>
                <c:pt idx="3947">
                  <c:v>16.3899993896484</c:v>
                </c:pt>
                <c:pt idx="3948">
                  <c:v>15.4400005340576</c:v>
                </c:pt>
                <c:pt idx="3949">
                  <c:v>12.9400005340576</c:v>
                </c:pt>
                <c:pt idx="3950">
                  <c:v>12.4499998092651</c:v>
                </c:pt>
                <c:pt idx="3951">
                  <c:v>10.829999923706</c:v>
                </c:pt>
                <c:pt idx="3952">
                  <c:v>8.44999980926514</c:v>
                </c:pt>
                <c:pt idx="3953">
                  <c:v>6.92000007629395</c:v>
                </c:pt>
                <c:pt idx="3954">
                  <c:v>4.53999996185303</c:v>
                </c:pt>
                <c:pt idx="3955">
                  <c:v>3.8600001335144</c:v>
                </c:pt>
                <c:pt idx="3956">
                  <c:v>2.58999991416931</c:v>
                </c:pt>
                <c:pt idx="3957">
                  <c:v>1.36000001430512</c:v>
                </c:pt>
                <c:pt idx="3958">
                  <c:v>0.570000052452087</c:v>
                </c:pt>
                <c:pt idx="3959">
                  <c:v>0.300000011920929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0.75</c:v>
                </c:pt>
                <c:pt idx="3966">
                  <c:v>1.9099999666214</c:v>
                </c:pt>
                <c:pt idx="3967">
                  <c:v>3.70000004768372</c:v>
                </c:pt>
                <c:pt idx="3968">
                  <c:v>5.17000007629395</c:v>
                </c:pt>
                <c:pt idx="3969">
                  <c:v>6.57000017166138</c:v>
                </c:pt>
                <c:pt idx="3970">
                  <c:v>8.25</c:v>
                </c:pt>
                <c:pt idx="3971">
                  <c:v>8.61999988555908</c:v>
                </c:pt>
                <c:pt idx="3972">
                  <c:v>10.5699996948242</c:v>
                </c:pt>
                <c:pt idx="3973">
                  <c:v>12.5099992752075</c:v>
                </c:pt>
                <c:pt idx="3974">
                  <c:v>14.9799995422363</c:v>
                </c:pt>
                <c:pt idx="3975">
                  <c:v>16.8599987030029</c:v>
                </c:pt>
                <c:pt idx="3976">
                  <c:v>15.3599996566773</c:v>
                </c:pt>
                <c:pt idx="3977">
                  <c:v>16.6399993896484</c:v>
                </c:pt>
                <c:pt idx="3978">
                  <c:v>20.0499992370605</c:v>
                </c:pt>
                <c:pt idx="3979">
                  <c:v>19.9899997711182</c:v>
                </c:pt>
                <c:pt idx="3980">
                  <c:v>17.7900009155273</c:v>
                </c:pt>
                <c:pt idx="3981">
                  <c:v>21.9000015258789</c:v>
                </c:pt>
                <c:pt idx="3982">
                  <c:v>18.9099998474121</c:v>
                </c:pt>
                <c:pt idx="3983">
                  <c:v>23.2700004577637</c:v>
                </c:pt>
                <c:pt idx="3984">
                  <c:v>19.170000076294</c:v>
                </c:pt>
                <c:pt idx="3985">
                  <c:v>20.6499996185303</c:v>
                </c:pt>
                <c:pt idx="3986">
                  <c:v>23.1300010681152</c:v>
                </c:pt>
                <c:pt idx="3987">
                  <c:v>22.5300006866455</c:v>
                </c:pt>
                <c:pt idx="3988">
                  <c:v>21.329999923706</c:v>
                </c:pt>
                <c:pt idx="3989">
                  <c:v>19.6399993896484</c:v>
                </c:pt>
                <c:pt idx="3990">
                  <c:v>18.420000076294</c:v>
                </c:pt>
                <c:pt idx="3991">
                  <c:v>20.2600002288818</c:v>
                </c:pt>
                <c:pt idx="3992">
                  <c:v>20.769998550415</c:v>
                </c:pt>
                <c:pt idx="3993">
                  <c:v>17.6800003051758</c:v>
                </c:pt>
                <c:pt idx="3994">
                  <c:v>17.3899993896484</c:v>
                </c:pt>
                <c:pt idx="3995">
                  <c:v>15.2299995422363</c:v>
                </c:pt>
                <c:pt idx="3996">
                  <c:v>15.8800001144409</c:v>
                </c:pt>
                <c:pt idx="3997">
                  <c:v>12.3199996948242</c:v>
                </c:pt>
                <c:pt idx="3998">
                  <c:v>13.289999961853</c:v>
                </c:pt>
                <c:pt idx="3999">
                  <c:v>10.0499992370606</c:v>
                </c:pt>
                <c:pt idx="4000">
                  <c:v>8.8100004196167</c:v>
                </c:pt>
                <c:pt idx="4001">
                  <c:v>7.63000011444092</c:v>
                </c:pt>
                <c:pt idx="4002">
                  <c:v>5.04999971389771</c:v>
                </c:pt>
                <c:pt idx="4003">
                  <c:v>4.39999961853027</c:v>
                </c:pt>
                <c:pt idx="4004">
                  <c:v>2.91000008583069</c:v>
                </c:pt>
                <c:pt idx="4005">
                  <c:v>1.27999997138977</c:v>
                </c:pt>
                <c:pt idx="4006">
                  <c:v>0.509999990463257</c:v>
                </c:pt>
                <c:pt idx="4007">
                  <c:v>0.280000001192093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0.900000035762787</c:v>
                </c:pt>
                <c:pt idx="4014">
                  <c:v>2.05999994277954</c:v>
                </c:pt>
                <c:pt idx="4015">
                  <c:v>4.28999996185303</c:v>
                </c:pt>
                <c:pt idx="4016">
                  <c:v>5.96000003814697</c:v>
                </c:pt>
                <c:pt idx="4017">
                  <c:v>8.21000003814697</c:v>
                </c:pt>
                <c:pt idx="4018">
                  <c:v>8.84999942779541</c:v>
                </c:pt>
                <c:pt idx="4019">
                  <c:v>10.8500003814697</c:v>
                </c:pt>
                <c:pt idx="4020">
                  <c:v>11.0699996948242</c:v>
                </c:pt>
                <c:pt idx="4021">
                  <c:v>14.8299989700317</c:v>
                </c:pt>
                <c:pt idx="4022">
                  <c:v>14.170000076294</c:v>
                </c:pt>
                <c:pt idx="4023">
                  <c:v>15.3599996566773</c:v>
                </c:pt>
                <c:pt idx="4024">
                  <c:v>18.0599994659424</c:v>
                </c:pt>
                <c:pt idx="4025">
                  <c:v>20.4600009918213</c:v>
                </c:pt>
                <c:pt idx="4026">
                  <c:v>17.8299999237061</c:v>
                </c:pt>
                <c:pt idx="4027">
                  <c:v>20.810001373291</c:v>
                </c:pt>
                <c:pt idx="4028">
                  <c:v>19.0099983215332</c:v>
                </c:pt>
                <c:pt idx="4029">
                  <c:v>18.8899993896484</c:v>
                </c:pt>
                <c:pt idx="4030">
                  <c:v>21.0300006866455</c:v>
                </c:pt>
                <c:pt idx="4031">
                  <c:v>22.1000003814697</c:v>
                </c:pt>
                <c:pt idx="4032">
                  <c:v>22.5</c:v>
                </c:pt>
                <c:pt idx="4033">
                  <c:v>21.1199989318848</c:v>
                </c:pt>
                <c:pt idx="4034">
                  <c:v>22.6000003814697</c:v>
                </c:pt>
                <c:pt idx="4035">
                  <c:v>20.2299995422363</c:v>
                </c:pt>
                <c:pt idx="4036">
                  <c:v>21.3899993896484</c:v>
                </c:pt>
                <c:pt idx="4037">
                  <c:v>21.8599987030029</c:v>
                </c:pt>
                <c:pt idx="4038">
                  <c:v>20.0900001525879</c:v>
                </c:pt>
                <c:pt idx="4039">
                  <c:v>22.6599998474121</c:v>
                </c:pt>
                <c:pt idx="4040">
                  <c:v>20.7999992370606</c:v>
                </c:pt>
                <c:pt idx="4041">
                  <c:v>19.1399993896484</c:v>
                </c:pt>
                <c:pt idx="4042">
                  <c:v>19.0699996948242</c:v>
                </c:pt>
                <c:pt idx="4043">
                  <c:v>15.1599998474121</c:v>
                </c:pt>
                <c:pt idx="4044">
                  <c:v>15.0200004577637</c:v>
                </c:pt>
                <c:pt idx="4045">
                  <c:v>12.6099996566772</c:v>
                </c:pt>
                <c:pt idx="4046">
                  <c:v>11.7600002288818</c:v>
                </c:pt>
                <c:pt idx="4047">
                  <c:v>10.7600002288818</c:v>
                </c:pt>
                <c:pt idx="4048">
                  <c:v>8.6899995803833</c:v>
                </c:pt>
                <c:pt idx="4049">
                  <c:v>8.10999965667725</c:v>
                </c:pt>
                <c:pt idx="4050">
                  <c:v>6.86999988555908</c:v>
                </c:pt>
                <c:pt idx="4051">
                  <c:v>3.83999991416931</c:v>
                </c:pt>
                <c:pt idx="4052">
                  <c:v>3</c:v>
                </c:pt>
                <c:pt idx="4053">
                  <c:v>1.3400000333786</c:v>
                </c:pt>
                <c:pt idx="4054">
                  <c:v>0.509999990463257</c:v>
                </c:pt>
                <c:pt idx="4055">
                  <c:v>0.259999990463257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0.800000011920929</c:v>
                </c:pt>
                <c:pt idx="4062">
                  <c:v>2.1800000667572</c:v>
                </c:pt>
                <c:pt idx="4063">
                  <c:v>4.25</c:v>
                </c:pt>
                <c:pt idx="4064">
                  <c:v>5.77999973297119</c:v>
                </c:pt>
                <c:pt idx="4065">
                  <c:v>6.48000001907349</c:v>
                </c:pt>
                <c:pt idx="4066">
                  <c:v>9.36999988555908</c:v>
                </c:pt>
                <c:pt idx="4067">
                  <c:v>9.07000064849854</c:v>
                </c:pt>
                <c:pt idx="4068">
                  <c:v>12.2399997711182</c:v>
                </c:pt>
                <c:pt idx="4069">
                  <c:v>13.5700006484985</c:v>
                </c:pt>
                <c:pt idx="4070">
                  <c:v>15.6599998474121</c:v>
                </c:pt>
                <c:pt idx="4071">
                  <c:v>16.060001373291</c:v>
                </c:pt>
                <c:pt idx="4072">
                  <c:v>16.730001449585</c:v>
                </c:pt>
                <c:pt idx="4073">
                  <c:v>17.4099998474121</c:v>
                </c:pt>
                <c:pt idx="4074">
                  <c:v>19.5100002288818</c:v>
                </c:pt>
                <c:pt idx="4075">
                  <c:v>19.6099987030029</c:v>
                </c:pt>
                <c:pt idx="4076">
                  <c:v>19.7000007629394</c:v>
                </c:pt>
                <c:pt idx="4077">
                  <c:v>22.6999988555908</c:v>
                </c:pt>
                <c:pt idx="4078">
                  <c:v>20.7400016784668</c:v>
                </c:pt>
                <c:pt idx="4079">
                  <c:v>19.4699993133545</c:v>
                </c:pt>
                <c:pt idx="4080">
                  <c:v>21.480001449585</c:v>
                </c:pt>
                <c:pt idx="4081">
                  <c:v>22.7100009918213</c:v>
                </c:pt>
                <c:pt idx="4082">
                  <c:v>21.7600002288818</c:v>
                </c:pt>
                <c:pt idx="4083">
                  <c:v>19.5100002288818</c:v>
                </c:pt>
                <c:pt idx="4084">
                  <c:v>23.5399990081787</c:v>
                </c:pt>
                <c:pt idx="4085">
                  <c:v>22.3299999237061</c:v>
                </c:pt>
                <c:pt idx="4086">
                  <c:v>20.7100009918213</c:v>
                </c:pt>
                <c:pt idx="4087">
                  <c:v>19.6500015258789</c:v>
                </c:pt>
                <c:pt idx="4088">
                  <c:v>20.4600009918213</c:v>
                </c:pt>
                <c:pt idx="4089">
                  <c:v>19.4200000762939</c:v>
                </c:pt>
                <c:pt idx="4090">
                  <c:v>18.9300003051758</c:v>
                </c:pt>
                <c:pt idx="4091">
                  <c:v>16.5499992370606</c:v>
                </c:pt>
                <c:pt idx="4092">
                  <c:v>13.9899997711182</c:v>
                </c:pt>
                <c:pt idx="4093">
                  <c:v>14.4700002670288</c:v>
                </c:pt>
                <c:pt idx="4094">
                  <c:v>11.0500001907349</c:v>
                </c:pt>
                <c:pt idx="4095">
                  <c:v>9.72000026702881</c:v>
                </c:pt>
                <c:pt idx="4096">
                  <c:v>8.81999969482422</c:v>
                </c:pt>
                <c:pt idx="4097">
                  <c:v>7.66000032424927</c:v>
                </c:pt>
                <c:pt idx="4098">
                  <c:v>5.51999998092651</c:v>
                </c:pt>
                <c:pt idx="4099">
                  <c:v>4.17999982833862</c:v>
                </c:pt>
                <c:pt idx="4100">
                  <c:v>2.96999979019165</c:v>
                </c:pt>
                <c:pt idx="4101">
                  <c:v>1.39999997615814</c:v>
                </c:pt>
                <c:pt idx="4102">
                  <c:v>0.580000042915344</c:v>
                </c:pt>
                <c:pt idx="4103">
                  <c:v>0.290000021457672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0.46000000834465</c:v>
                </c:pt>
                <c:pt idx="4110">
                  <c:v>1.24000000953674</c:v>
                </c:pt>
                <c:pt idx="4111">
                  <c:v>2.28000020980835</c:v>
                </c:pt>
                <c:pt idx="4112">
                  <c:v>3.05999994277954</c:v>
                </c:pt>
                <c:pt idx="4113">
                  <c:v>3.29999995231628</c:v>
                </c:pt>
                <c:pt idx="4114">
                  <c:v>5.51999998092651</c:v>
                </c:pt>
                <c:pt idx="4115">
                  <c:v>4.93000030517578</c:v>
                </c:pt>
                <c:pt idx="4116">
                  <c:v>5.54999971389771</c:v>
                </c:pt>
                <c:pt idx="4117">
                  <c:v>6.3100004196167</c:v>
                </c:pt>
                <c:pt idx="4118">
                  <c:v>7.40000009536743</c:v>
                </c:pt>
                <c:pt idx="4119">
                  <c:v>8.75</c:v>
                </c:pt>
                <c:pt idx="4120">
                  <c:v>9.09999942779541</c:v>
                </c:pt>
                <c:pt idx="4121">
                  <c:v>9.46999931335449</c:v>
                </c:pt>
                <c:pt idx="4122">
                  <c:v>9.21000003814697</c:v>
                </c:pt>
                <c:pt idx="4123">
                  <c:v>9.59000015258789</c:v>
                </c:pt>
                <c:pt idx="4124">
                  <c:v>11.0100002288818</c:v>
                </c:pt>
                <c:pt idx="4125">
                  <c:v>11.2700004577637</c:v>
                </c:pt>
                <c:pt idx="4126">
                  <c:v>10.7799997329712</c:v>
                </c:pt>
                <c:pt idx="4127">
                  <c:v>12.8900003433228</c:v>
                </c:pt>
                <c:pt idx="4128">
                  <c:v>10.9000005722046</c:v>
                </c:pt>
                <c:pt idx="4129">
                  <c:v>11.4700002670288</c:v>
                </c:pt>
                <c:pt idx="4130">
                  <c:v>11.920000076294</c:v>
                </c:pt>
                <c:pt idx="4131">
                  <c:v>12.6900005340576</c:v>
                </c:pt>
                <c:pt idx="4132">
                  <c:v>13.5499992370606</c:v>
                </c:pt>
                <c:pt idx="4133">
                  <c:v>11.9799995422363</c:v>
                </c:pt>
                <c:pt idx="4134">
                  <c:v>10.7400007247925</c:v>
                </c:pt>
                <c:pt idx="4135">
                  <c:v>11.5699996948242</c:v>
                </c:pt>
                <c:pt idx="4136">
                  <c:v>10.0499992370606</c:v>
                </c:pt>
                <c:pt idx="4137">
                  <c:v>8.31999969482422</c:v>
                </c:pt>
                <c:pt idx="4138">
                  <c:v>7.57000017166138</c:v>
                </c:pt>
                <c:pt idx="4139">
                  <c:v>7.04000043869019</c:v>
                </c:pt>
                <c:pt idx="4140">
                  <c:v>5.01999998092651</c:v>
                </c:pt>
                <c:pt idx="4141">
                  <c:v>4.38000011444092</c:v>
                </c:pt>
                <c:pt idx="4142">
                  <c:v>3.83000016212463</c:v>
                </c:pt>
                <c:pt idx="4143">
                  <c:v>3.01999998092651</c:v>
                </c:pt>
                <c:pt idx="4144">
                  <c:v>2.6399998664856</c:v>
                </c:pt>
                <c:pt idx="4145">
                  <c:v>2.23000001907349</c:v>
                </c:pt>
                <c:pt idx="4146">
                  <c:v>1.25</c:v>
                </c:pt>
                <c:pt idx="4147">
                  <c:v>1.05999994277954</c:v>
                </c:pt>
                <c:pt idx="4148">
                  <c:v>0.590000033378601</c:v>
                </c:pt>
                <c:pt idx="4149">
                  <c:v>0.269999980926514</c:v>
                </c:pt>
                <c:pt idx="4150">
                  <c:v>0.110000006854534</c:v>
                </c:pt>
                <c:pt idx="4151">
                  <c:v>0.0500000007450581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0.819999992847443</c:v>
                </c:pt>
                <c:pt idx="4158">
                  <c:v>2.12999987602234</c:v>
                </c:pt>
                <c:pt idx="4159">
                  <c:v>3.94000005722046</c:v>
                </c:pt>
                <c:pt idx="4160">
                  <c:v>5.16000032424927</c:v>
                </c:pt>
                <c:pt idx="4161">
                  <c:v>6.32999992370606</c:v>
                </c:pt>
                <c:pt idx="4162">
                  <c:v>8.96000003814697</c:v>
                </c:pt>
                <c:pt idx="4163">
                  <c:v>8.98000049591064</c:v>
                </c:pt>
                <c:pt idx="4164">
                  <c:v>10.9000005722046</c:v>
                </c:pt>
                <c:pt idx="4165">
                  <c:v>13.1999998092651</c:v>
                </c:pt>
                <c:pt idx="4166">
                  <c:v>16.3699989318848</c:v>
                </c:pt>
                <c:pt idx="4167">
                  <c:v>17.5999984741211</c:v>
                </c:pt>
                <c:pt idx="4168">
                  <c:v>18.3800010681152</c:v>
                </c:pt>
                <c:pt idx="4169">
                  <c:v>16.8199996948242</c:v>
                </c:pt>
                <c:pt idx="4170">
                  <c:v>19.1200008392334</c:v>
                </c:pt>
                <c:pt idx="4171">
                  <c:v>20.7800006866455</c:v>
                </c:pt>
                <c:pt idx="4172">
                  <c:v>21.9700012207031</c:v>
                </c:pt>
                <c:pt idx="4173">
                  <c:v>18.6499996185303</c:v>
                </c:pt>
                <c:pt idx="4174">
                  <c:v>20.0900001525879</c:v>
                </c:pt>
                <c:pt idx="4175">
                  <c:v>19.5699996948242</c:v>
                </c:pt>
                <c:pt idx="4176">
                  <c:v>22.25</c:v>
                </c:pt>
                <c:pt idx="4177">
                  <c:v>19</c:v>
                </c:pt>
                <c:pt idx="4178">
                  <c:v>20.2999992370605</c:v>
                </c:pt>
                <c:pt idx="4179">
                  <c:v>19</c:v>
                </c:pt>
                <c:pt idx="4180">
                  <c:v>23.5799999237061</c:v>
                </c:pt>
                <c:pt idx="4181">
                  <c:v>19.3799991607666</c:v>
                </c:pt>
                <c:pt idx="4182">
                  <c:v>21.4300003051758</c:v>
                </c:pt>
                <c:pt idx="4183">
                  <c:v>19.3999996185303</c:v>
                </c:pt>
                <c:pt idx="4184">
                  <c:v>21.1600017547607</c:v>
                </c:pt>
                <c:pt idx="4185">
                  <c:v>16.8500003814697</c:v>
                </c:pt>
                <c:pt idx="4186">
                  <c:v>19.75</c:v>
                </c:pt>
                <c:pt idx="4187">
                  <c:v>16.8800010681152</c:v>
                </c:pt>
                <c:pt idx="4188">
                  <c:v>15.3400001525879</c:v>
                </c:pt>
                <c:pt idx="4189">
                  <c:v>14.5299997329712</c:v>
                </c:pt>
                <c:pt idx="4190">
                  <c:v>13.0799999237061</c:v>
                </c:pt>
                <c:pt idx="4191">
                  <c:v>10.2399997711182</c:v>
                </c:pt>
                <c:pt idx="4192">
                  <c:v>8.68000030517578</c:v>
                </c:pt>
                <c:pt idx="4193">
                  <c:v>7.69999980926514</c:v>
                </c:pt>
                <c:pt idx="4194">
                  <c:v>5.6399998664856</c:v>
                </c:pt>
                <c:pt idx="4195">
                  <c:v>4.07999992370606</c:v>
                </c:pt>
                <c:pt idx="4196">
                  <c:v>2.88000011444092</c:v>
                </c:pt>
                <c:pt idx="4197">
                  <c:v>1.20999991893768</c:v>
                </c:pt>
                <c:pt idx="4198">
                  <c:v>0.519999980926514</c:v>
                </c:pt>
                <c:pt idx="4199">
                  <c:v>0.269999980926514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0.269999980926514</c:v>
                </c:pt>
                <c:pt idx="4206">
                  <c:v>0.699999988079071</c:v>
                </c:pt>
                <c:pt idx="4207">
                  <c:v>1.35000002384186</c:v>
                </c:pt>
                <c:pt idx="4208">
                  <c:v>2.07000017166138</c:v>
                </c:pt>
                <c:pt idx="4209">
                  <c:v>3.39999985694885</c:v>
                </c:pt>
                <c:pt idx="4210">
                  <c:v>4.42000007629395</c:v>
                </c:pt>
                <c:pt idx="4211">
                  <c:v>5.05999994277954</c:v>
                </c:pt>
                <c:pt idx="4212">
                  <c:v>5.07000017166138</c:v>
                </c:pt>
                <c:pt idx="4213">
                  <c:v>6.5</c:v>
                </c:pt>
                <c:pt idx="4214">
                  <c:v>7.46000003814697</c:v>
                </c:pt>
                <c:pt idx="4215">
                  <c:v>7.51000022888184</c:v>
                </c:pt>
                <c:pt idx="4216">
                  <c:v>7.46999979019165</c:v>
                </c:pt>
                <c:pt idx="4217">
                  <c:v>10.1199998855591</c:v>
                </c:pt>
                <c:pt idx="4218">
                  <c:v>11.2300004959106</c:v>
                </c:pt>
                <c:pt idx="4219">
                  <c:v>12.420000076294</c:v>
                </c:pt>
                <c:pt idx="4220">
                  <c:v>14.8099994659424</c:v>
                </c:pt>
                <c:pt idx="4221">
                  <c:v>14.1999998092651</c:v>
                </c:pt>
                <c:pt idx="4222">
                  <c:v>15.3499994277954</c:v>
                </c:pt>
                <c:pt idx="4223">
                  <c:v>16.9699993133545</c:v>
                </c:pt>
                <c:pt idx="4224">
                  <c:v>16.730001449585</c:v>
                </c:pt>
                <c:pt idx="4225">
                  <c:v>18.269998550415</c:v>
                </c:pt>
                <c:pt idx="4226">
                  <c:v>20.1700000762939</c:v>
                </c:pt>
                <c:pt idx="4227">
                  <c:v>19.9799995422363</c:v>
                </c:pt>
                <c:pt idx="4228">
                  <c:v>19.8099994659424</c:v>
                </c:pt>
                <c:pt idx="4229">
                  <c:v>19.3799991607666</c:v>
                </c:pt>
                <c:pt idx="4230">
                  <c:v>16.9200000762939</c:v>
                </c:pt>
                <c:pt idx="4231">
                  <c:v>19.8099994659424</c:v>
                </c:pt>
                <c:pt idx="4232">
                  <c:v>16.5100002288818</c:v>
                </c:pt>
                <c:pt idx="4233">
                  <c:v>15.460000038147</c:v>
                </c:pt>
                <c:pt idx="4234">
                  <c:v>17.5599994659424</c:v>
                </c:pt>
                <c:pt idx="4235">
                  <c:v>13.5299997329712</c:v>
                </c:pt>
                <c:pt idx="4236">
                  <c:v>12.0899991989136</c:v>
                </c:pt>
                <c:pt idx="4237">
                  <c:v>12.5</c:v>
                </c:pt>
                <c:pt idx="4238">
                  <c:v>9.02000045776367</c:v>
                </c:pt>
                <c:pt idx="4239">
                  <c:v>8.10999965667725</c:v>
                </c:pt>
                <c:pt idx="4240">
                  <c:v>6.42999982833862</c:v>
                </c:pt>
                <c:pt idx="4241">
                  <c:v>5.76999998092651</c:v>
                </c:pt>
                <c:pt idx="4242">
                  <c:v>3.78999996185303</c:v>
                </c:pt>
                <c:pt idx="4243">
                  <c:v>2.90000009536743</c:v>
                </c:pt>
                <c:pt idx="4244">
                  <c:v>1.89999985694885</c:v>
                </c:pt>
                <c:pt idx="4245">
                  <c:v>0.929999947547913</c:v>
                </c:pt>
                <c:pt idx="4246">
                  <c:v>0.370000004768372</c:v>
                </c:pt>
                <c:pt idx="4247">
                  <c:v>0.189999997615814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0.290000021457672</c:v>
                </c:pt>
                <c:pt idx="4254">
                  <c:v>0.85999995470047</c:v>
                </c:pt>
                <c:pt idx="4255">
                  <c:v>1.71999990940094</c:v>
                </c:pt>
                <c:pt idx="4256">
                  <c:v>1.97000002861023</c:v>
                </c:pt>
                <c:pt idx="4257">
                  <c:v>2.79999995231628</c:v>
                </c:pt>
                <c:pt idx="4258">
                  <c:v>3.21000003814697</c:v>
                </c:pt>
                <c:pt idx="4259">
                  <c:v>3.43999981880188</c:v>
                </c:pt>
                <c:pt idx="4260">
                  <c:v>3.78999996185303</c:v>
                </c:pt>
                <c:pt idx="4261">
                  <c:v>4.3600001335144</c:v>
                </c:pt>
                <c:pt idx="4262">
                  <c:v>5.30000019073486</c:v>
                </c:pt>
                <c:pt idx="4263">
                  <c:v>5.3899998664856</c:v>
                </c:pt>
                <c:pt idx="4264">
                  <c:v>5.11999988555908</c:v>
                </c:pt>
                <c:pt idx="4265">
                  <c:v>4.64000034332275</c:v>
                </c:pt>
                <c:pt idx="4266">
                  <c:v>4.30000019073486</c:v>
                </c:pt>
                <c:pt idx="4267">
                  <c:v>6.01999998092651</c:v>
                </c:pt>
                <c:pt idx="4268">
                  <c:v>5.48000001907349</c:v>
                </c:pt>
                <c:pt idx="4269">
                  <c:v>5.59000015258789</c:v>
                </c:pt>
                <c:pt idx="4270">
                  <c:v>6.53000020980835</c:v>
                </c:pt>
                <c:pt idx="4271">
                  <c:v>6.80999994277954</c:v>
                </c:pt>
                <c:pt idx="4272">
                  <c:v>6.24000024795532</c:v>
                </c:pt>
                <c:pt idx="4273">
                  <c:v>6.10000038146973</c:v>
                </c:pt>
                <c:pt idx="4274">
                  <c:v>5.85999965667725</c:v>
                </c:pt>
                <c:pt idx="4275">
                  <c:v>6.65000009536743</c:v>
                </c:pt>
                <c:pt idx="4276">
                  <c:v>6.79999971389771</c:v>
                </c:pt>
                <c:pt idx="4277">
                  <c:v>5.92999982833862</c:v>
                </c:pt>
                <c:pt idx="4278">
                  <c:v>5.80000019073486</c:v>
                </c:pt>
                <c:pt idx="4279">
                  <c:v>6.50999975204468</c:v>
                </c:pt>
                <c:pt idx="4280">
                  <c:v>5.82999992370606</c:v>
                </c:pt>
                <c:pt idx="4281">
                  <c:v>5.12999963760376</c:v>
                </c:pt>
                <c:pt idx="4282">
                  <c:v>5.01999998092651</c:v>
                </c:pt>
                <c:pt idx="4283">
                  <c:v>5.22000026702881</c:v>
                </c:pt>
                <c:pt idx="4284">
                  <c:v>4.60999965667725</c:v>
                </c:pt>
                <c:pt idx="4285">
                  <c:v>4.51000022888184</c:v>
                </c:pt>
                <c:pt idx="4286">
                  <c:v>3.58999991416931</c:v>
                </c:pt>
                <c:pt idx="4287">
                  <c:v>3.7999997138977</c:v>
                </c:pt>
                <c:pt idx="4288">
                  <c:v>3.47000002861023</c:v>
                </c:pt>
                <c:pt idx="4289">
                  <c:v>2.94000005722046</c:v>
                </c:pt>
                <c:pt idx="4290">
                  <c:v>2.05999994277954</c:v>
                </c:pt>
                <c:pt idx="4291">
                  <c:v>1.11000001430512</c:v>
                </c:pt>
                <c:pt idx="4292">
                  <c:v>0.810000002384186</c:v>
                </c:pt>
                <c:pt idx="4293">
                  <c:v>0.370000004768372</c:v>
                </c:pt>
                <c:pt idx="4294">
                  <c:v>0.159999996423721</c:v>
                </c:pt>
                <c:pt idx="4295">
                  <c:v>0.0799999982118607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0.670000016689301</c:v>
                </c:pt>
                <c:pt idx="4302">
                  <c:v>1.33000004291534</c:v>
                </c:pt>
                <c:pt idx="4303">
                  <c:v>3.19000005722046</c:v>
                </c:pt>
                <c:pt idx="4304">
                  <c:v>4.42000007629395</c:v>
                </c:pt>
                <c:pt idx="4305">
                  <c:v>4.78999996185303</c:v>
                </c:pt>
                <c:pt idx="4306">
                  <c:v>5.85999965667725</c:v>
                </c:pt>
                <c:pt idx="4307">
                  <c:v>6.91000032424927</c:v>
                </c:pt>
                <c:pt idx="4308">
                  <c:v>9.02000045776367</c:v>
                </c:pt>
                <c:pt idx="4309">
                  <c:v>10.960000038147</c:v>
                </c:pt>
                <c:pt idx="4310">
                  <c:v>11.6800003051758</c:v>
                </c:pt>
                <c:pt idx="4311">
                  <c:v>11.3800001144409</c:v>
                </c:pt>
                <c:pt idx="4312">
                  <c:v>11.1999998092651</c:v>
                </c:pt>
                <c:pt idx="4313">
                  <c:v>11.2399997711182</c:v>
                </c:pt>
                <c:pt idx="4314">
                  <c:v>13.3100004196167</c:v>
                </c:pt>
                <c:pt idx="4315">
                  <c:v>14.3199996948242</c:v>
                </c:pt>
                <c:pt idx="4316">
                  <c:v>12.5500001907349</c:v>
                </c:pt>
                <c:pt idx="4317">
                  <c:v>15.0900001525879</c:v>
                </c:pt>
                <c:pt idx="4318">
                  <c:v>14.539999961853</c:v>
                </c:pt>
                <c:pt idx="4319">
                  <c:v>15.3900003433228</c:v>
                </c:pt>
                <c:pt idx="4320">
                  <c:v>16.3199996948242</c:v>
                </c:pt>
                <c:pt idx="4321">
                  <c:v>15.1200008392334</c:v>
                </c:pt>
                <c:pt idx="4322">
                  <c:v>13.1899995803833</c:v>
                </c:pt>
                <c:pt idx="4323">
                  <c:v>14.420000076294</c:v>
                </c:pt>
                <c:pt idx="4324">
                  <c:v>15.9699993133545</c:v>
                </c:pt>
                <c:pt idx="4325">
                  <c:v>15.1999988555908</c:v>
                </c:pt>
                <c:pt idx="4326">
                  <c:v>12.9099998474121</c:v>
                </c:pt>
                <c:pt idx="4327">
                  <c:v>13.0600004196167</c:v>
                </c:pt>
                <c:pt idx="4328">
                  <c:v>10.9500007629395</c:v>
                </c:pt>
                <c:pt idx="4329">
                  <c:v>9.94999980926514</c:v>
                </c:pt>
                <c:pt idx="4330">
                  <c:v>10.829999923706</c:v>
                </c:pt>
                <c:pt idx="4331">
                  <c:v>7.09999990463257</c:v>
                </c:pt>
                <c:pt idx="4332">
                  <c:v>5.96000003814697</c:v>
                </c:pt>
                <c:pt idx="4333">
                  <c:v>5.38000011444092</c:v>
                </c:pt>
                <c:pt idx="4334">
                  <c:v>4.78999996185303</c:v>
                </c:pt>
                <c:pt idx="4335">
                  <c:v>3.67000007629394</c:v>
                </c:pt>
                <c:pt idx="4336">
                  <c:v>3.54999995231628</c:v>
                </c:pt>
                <c:pt idx="4337">
                  <c:v>3.01999998092651</c:v>
                </c:pt>
                <c:pt idx="4338">
                  <c:v>2.22000002861023</c:v>
                </c:pt>
                <c:pt idx="4339">
                  <c:v>1.39999997615814</c:v>
                </c:pt>
                <c:pt idx="4340">
                  <c:v>0.829999983310699</c:v>
                </c:pt>
                <c:pt idx="4341">
                  <c:v>0.360000014305115</c:v>
                </c:pt>
                <c:pt idx="4342">
                  <c:v>0.159999996423721</c:v>
                </c:pt>
                <c:pt idx="4343">
                  <c:v>0.0700000002980232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0.730000019073486</c:v>
                </c:pt>
                <c:pt idx="4350">
                  <c:v>1.73999989032745</c:v>
                </c:pt>
                <c:pt idx="4351">
                  <c:v>3.14999985694885</c:v>
                </c:pt>
                <c:pt idx="4352">
                  <c:v>4.51999998092651</c:v>
                </c:pt>
                <c:pt idx="4353">
                  <c:v>6.55999994277954</c:v>
                </c:pt>
                <c:pt idx="4354">
                  <c:v>9.21999931335449</c:v>
                </c:pt>
                <c:pt idx="4355">
                  <c:v>9.23000049591064</c:v>
                </c:pt>
                <c:pt idx="4356">
                  <c:v>10.8899993896484</c:v>
                </c:pt>
                <c:pt idx="4357">
                  <c:v>12.9300003051758</c:v>
                </c:pt>
                <c:pt idx="4358">
                  <c:v>14.2400007247925</c:v>
                </c:pt>
                <c:pt idx="4359">
                  <c:v>15.4299993515015</c:v>
                </c:pt>
                <c:pt idx="4360">
                  <c:v>16.560001373291</c:v>
                </c:pt>
                <c:pt idx="4361">
                  <c:v>16.7399997711182</c:v>
                </c:pt>
                <c:pt idx="4362">
                  <c:v>18.019998550415</c:v>
                </c:pt>
                <c:pt idx="4363">
                  <c:v>20.3400001525879</c:v>
                </c:pt>
                <c:pt idx="4364">
                  <c:v>18.7000007629395</c:v>
                </c:pt>
                <c:pt idx="4365">
                  <c:v>22.6299991607666</c:v>
                </c:pt>
                <c:pt idx="4366">
                  <c:v>22.7100009918213</c:v>
                </c:pt>
                <c:pt idx="4367">
                  <c:v>23.4799995422363</c:v>
                </c:pt>
                <c:pt idx="4368">
                  <c:v>21.2399997711182</c:v>
                </c:pt>
                <c:pt idx="4369">
                  <c:v>21.7899990081787</c:v>
                </c:pt>
                <c:pt idx="4370">
                  <c:v>23.5799999237061</c:v>
                </c:pt>
                <c:pt idx="4371">
                  <c:v>22.6400012969971</c:v>
                </c:pt>
                <c:pt idx="4372">
                  <c:v>20.3699989318848</c:v>
                </c:pt>
                <c:pt idx="4373">
                  <c:v>19.6399993896484</c:v>
                </c:pt>
                <c:pt idx="4374">
                  <c:v>20.5900001525879</c:v>
                </c:pt>
                <c:pt idx="4375">
                  <c:v>20.2800006866455</c:v>
                </c:pt>
                <c:pt idx="4376">
                  <c:v>20.1499996185303</c:v>
                </c:pt>
                <c:pt idx="4377">
                  <c:v>18</c:v>
                </c:pt>
                <c:pt idx="4378">
                  <c:v>16.7800006866455</c:v>
                </c:pt>
                <c:pt idx="4379">
                  <c:v>16.7099990844727</c:v>
                </c:pt>
                <c:pt idx="4380">
                  <c:v>15.1000003814697</c:v>
                </c:pt>
                <c:pt idx="4381">
                  <c:v>13.0600004196167</c:v>
                </c:pt>
                <c:pt idx="4382">
                  <c:v>10.6500005722046</c:v>
                </c:pt>
                <c:pt idx="4383">
                  <c:v>8.30000019073486</c:v>
                </c:pt>
                <c:pt idx="4384">
                  <c:v>8.34000015258789</c:v>
                </c:pt>
                <c:pt idx="4385">
                  <c:v>6.69000005722046</c:v>
                </c:pt>
                <c:pt idx="4386">
                  <c:v>5.46000003814697</c:v>
                </c:pt>
                <c:pt idx="4387">
                  <c:v>3.23000001907349</c:v>
                </c:pt>
                <c:pt idx="4388">
                  <c:v>1.94999992847443</c:v>
                </c:pt>
                <c:pt idx="4389">
                  <c:v>0.920000016689301</c:v>
                </c:pt>
                <c:pt idx="4390">
                  <c:v>0.379999995231628</c:v>
                </c:pt>
                <c:pt idx="4391">
                  <c:v>0.159999996423721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0.479999989271164</c:v>
                </c:pt>
                <c:pt idx="4398">
                  <c:v>1.0900000333786</c:v>
                </c:pt>
                <c:pt idx="4399">
                  <c:v>2.14000010490417</c:v>
                </c:pt>
                <c:pt idx="4400">
                  <c:v>3.75999999046326</c:v>
                </c:pt>
                <c:pt idx="4401">
                  <c:v>5.19999980926514</c:v>
                </c:pt>
                <c:pt idx="4402">
                  <c:v>6.24000024795532</c:v>
                </c:pt>
                <c:pt idx="4403">
                  <c:v>5.98999977111816</c:v>
                </c:pt>
                <c:pt idx="4404">
                  <c:v>7.88000011444092</c:v>
                </c:pt>
                <c:pt idx="4405">
                  <c:v>9.1200008392334</c:v>
                </c:pt>
                <c:pt idx="4406">
                  <c:v>10.25</c:v>
                </c:pt>
                <c:pt idx="4407">
                  <c:v>9.35000038146973</c:v>
                </c:pt>
                <c:pt idx="4408">
                  <c:v>10.5100002288818</c:v>
                </c:pt>
                <c:pt idx="4409">
                  <c:v>13.4099998474121</c:v>
                </c:pt>
                <c:pt idx="4410">
                  <c:v>13.539999961853</c:v>
                </c:pt>
                <c:pt idx="4411">
                  <c:v>14.5600004196167</c:v>
                </c:pt>
                <c:pt idx="4412">
                  <c:v>14.4899997711182</c:v>
                </c:pt>
                <c:pt idx="4413">
                  <c:v>15.6100006103516</c:v>
                </c:pt>
                <c:pt idx="4414">
                  <c:v>18.1400012969971</c:v>
                </c:pt>
                <c:pt idx="4415">
                  <c:v>16.8599987030029</c:v>
                </c:pt>
                <c:pt idx="4416">
                  <c:v>16.560001373291</c:v>
                </c:pt>
                <c:pt idx="4417">
                  <c:v>18.8800010681152</c:v>
                </c:pt>
                <c:pt idx="4418">
                  <c:v>16.1300010681152</c:v>
                </c:pt>
                <c:pt idx="4419">
                  <c:v>16.4300003051758</c:v>
                </c:pt>
                <c:pt idx="4420">
                  <c:v>17.0100002288818</c:v>
                </c:pt>
                <c:pt idx="4421">
                  <c:v>17.8700008392334</c:v>
                </c:pt>
                <c:pt idx="4422">
                  <c:v>17.3099994659424</c:v>
                </c:pt>
                <c:pt idx="4423">
                  <c:v>16.6000003814697</c:v>
                </c:pt>
                <c:pt idx="4424">
                  <c:v>15.710000038147</c:v>
                </c:pt>
                <c:pt idx="4425">
                  <c:v>17.7200012207031</c:v>
                </c:pt>
                <c:pt idx="4426">
                  <c:v>13.0600004196167</c:v>
                </c:pt>
                <c:pt idx="4427">
                  <c:v>13.9800004959106</c:v>
                </c:pt>
                <c:pt idx="4428">
                  <c:v>10.7299995422363</c:v>
                </c:pt>
                <c:pt idx="4429">
                  <c:v>9.47999954223633</c:v>
                </c:pt>
                <c:pt idx="4430">
                  <c:v>7.42000007629395</c:v>
                </c:pt>
                <c:pt idx="4431">
                  <c:v>7.34000015258789</c:v>
                </c:pt>
                <c:pt idx="4432">
                  <c:v>5.71000003814697</c:v>
                </c:pt>
                <c:pt idx="4433">
                  <c:v>4.65999984741211</c:v>
                </c:pt>
                <c:pt idx="4434">
                  <c:v>3.78000020980835</c:v>
                </c:pt>
                <c:pt idx="4435">
                  <c:v>2.39000010490417</c:v>
                </c:pt>
                <c:pt idx="4436">
                  <c:v>1.20000004768372</c:v>
                </c:pt>
                <c:pt idx="4437">
                  <c:v>0.479999989271164</c:v>
                </c:pt>
                <c:pt idx="4438">
                  <c:v>0.25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0.689999997615814</c:v>
                </c:pt>
                <c:pt idx="4446">
                  <c:v>1.98999989032745</c:v>
                </c:pt>
                <c:pt idx="4447">
                  <c:v>3.35999989509583</c:v>
                </c:pt>
                <c:pt idx="4448">
                  <c:v>5.19000005722046</c:v>
                </c:pt>
                <c:pt idx="4449">
                  <c:v>6.05999994277954</c:v>
                </c:pt>
                <c:pt idx="4450">
                  <c:v>7.1399998664856</c:v>
                </c:pt>
                <c:pt idx="4451">
                  <c:v>8.72999954223633</c:v>
                </c:pt>
                <c:pt idx="4452">
                  <c:v>9.61999988555908</c:v>
                </c:pt>
                <c:pt idx="4453">
                  <c:v>11.0100002288818</c:v>
                </c:pt>
                <c:pt idx="4454">
                  <c:v>11.670000076294</c:v>
                </c:pt>
                <c:pt idx="4455">
                  <c:v>14.8400001525879</c:v>
                </c:pt>
                <c:pt idx="4456">
                  <c:v>14.170000076294</c:v>
                </c:pt>
                <c:pt idx="4457">
                  <c:v>16.7399997711182</c:v>
                </c:pt>
                <c:pt idx="4458">
                  <c:v>16.8800010681152</c:v>
                </c:pt>
                <c:pt idx="4459">
                  <c:v>19.4500007629395</c:v>
                </c:pt>
                <c:pt idx="4460">
                  <c:v>19.1000003814697</c:v>
                </c:pt>
                <c:pt idx="4461">
                  <c:v>17.6999988555908</c:v>
                </c:pt>
                <c:pt idx="4462">
                  <c:v>21.579999923706</c:v>
                </c:pt>
                <c:pt idx="4463">
                  <c:v>20.4099998474121</c:v>
                </c:pt>
                <c:pt idx="4464">
                  <c:v>21.0499992370605</c:v>
                </c:pt>
                <c:pt idx="4465">
                  <c:v>21.3999996185303</c:v>
                </c:pt>
                <c:pt idx="4466">
                  <c:v>18.1499996185303</c:v>
                </c:pt>
                <c:pt idx="4467">
                  <c:v>19.1300010681152</c:v>
                </c:pt>
                <c:pt idx="4468">
                  <c:v>18.1000003814697</c:v>
                </c:pt>
                <c:pt idx="4469">
                  <c:v>18.4099998474121</c:v>
                </c:pt>
                <c:pt idx="4470">
                  <c:v>19.9499988555908</c:v>
                </c:pt>
                <c:pt idx="4471">
                  <c:v>18.8500003814697</c:v>
                </c:pt>
                <c:pt idx="4472">
                  <c:v>16.8899993896484</c:v>
                </c:pt>
                <c:pt idx="4473">
                  <c:v>18.8299999237061</c:v>
                </c:pt>
                <c:pt idx="4474">
                  <c:v>18.1100006103516</c:v>
                </c:pt>
                <c:pt idx="4475">
                  <c:v>17.8799991607666</c:v>
                </c:pt>
                <c:pt idx="4476">
                  <c:v>15.5900001525879</c:v>
                </c:pt>
                <c:pt idx="4477">
                  <c:v>14.6100006103516</c:v>
                </c:pt>
                <c:pt idx="4478">
                  <c:v>11.8500003814697</c:v>
                </c:pt>
                <c:pt idx="4479">
                  <c:v>10.8899993896484</c:v>
                </c:pt>
                <c:pt idx="4480">
                  <c:v>7.82999992370606</c:v>
                </c:pt>
                <c:pt idx="4481">
                  <c:v>8.17000007629395</c:v>
                </c:pt>
                <c:pt idx="4482">
                  <c:v>5</c:v>
                </c:pt>
                <c:pt idx="4483">
                  <c:v>3.61999988555908</c:v>
                </c:pt>
                <c:pt idx="4484">
                  <c:v>1.69999992847443</c:v>
                </c:pt>
                <c:pt idx="4485">
                  <c:v>0.659999966621399</c:v>
                </c:pt>
                <c:pt idx="4486">
                  <c:v>0.379999995231628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0.85999995470047</c:v>
                </c:pt>
                <c:pt idx="4494">
                  <c:v>1.76999998092651</c:v>
                </c:pt>
                <c:pt idx="4495">
                  <c:v>3.99000000953674</c:v>
                </c:pt>
                <c:pt idx="4496">
                  <c:v>6</c:v>
                </c:pt>
                <c:pt idx="4497">
                  <c:v>6.07999992370606</c:v>
                </c:pt>
                <c:pt idx="4498">
                  <c:v>9.9399995803833</c:v>
                </c:pt>
                <c:pt idx="4499">
                  <c:v>10.5</c:v>
                </c:pt>
                <c:pt idx="4500">
                  <c:v>10</c:v>
                </c:pt>
                <c:pt idx="4501">
                  <c:v>12.3999996185303</c:v>
                </c:pt>
                <c:pt idx="4502">
                  <c:v>16.0900001525879</c:v>
                </c:pt>
                <c:pt idx="4503">
                  <c:v>18.1499996185303</c:v>
                </c:pt>
                <c:pt idx="4504">
                  <c:v>15.8400011062622</c:v>
                </c:pt>
                <c:pt idx="4505">
                  <c:v>19.5699996948242</c:v>
                </c:pt>
                <c:pt idx="4506">
                  <c:v>17.9600009918213</c:v>
                </c:pt>
                <c:pt idx="4507">
                  <c:v>20.6000003814697</c:v>
                </c:pt>
                <c:pt idx="4508">
                  <c:v>20.1999988555908</c:v>
                </c:pt>
                <c:pt idx="4509">
                  <c:v>23.2000007629394</c:v>
                </c:pt>
                <c:pt idx="4510">
                  <c:v>20.6299991607666</c:v>
                </c:pt>
                <c:pt idx="4511">
                  <c:v>20.5900001525879</c:v>
                </c:pt>
                <c:pt idx="4512">
                  <c:v>20.5</c:v>
                </c:pt>
                <c:pt idx="4513">
                  <c:v>21.7199993133545</c:v>
                </c:pt>
                <c:pt idx="4514">
                  <c:v>22.9799995422363</c:v>
                </c:pt>
                <c:pt idx="4515">
                  <c:v>22.2999992370605</c:v>
                </c:pt>
                <c:pt idx="4516">
                  <c:v>20.6100006103516</c:v>
                </c:pt>
                <c:pt idx="4517">
                  <c:v>20.3099994659424</c:v>
                </c:pt>
                <c:pt idx="4518">
                  <c:v>20.6199989318848</c:v>
                </c:pt>
                <c:pt idx="4519">
                  <c:v>18.9500007629395</c:v>
                </c:pt>
                <c:pt idx="4520">
                  <c:v>18.7199993133545</c:v>
                </c:pt>
                <c:pt idx="4521">
                  <c:v>16.8099994659424</c:v>
                </c:pt>
                <c:pt idx="4522">
                  <c:v>19.0500011444092</c:v>
                </c:pt>
                <c:pt idx="4523">
                  <c:v>14.960000038147</c:v>
                </c:pt>
                <c:pt idx="4524">
                  <c:v>15.6699991226196</c:v>
                </c:pt>
                <c:pt idx="4525">
                  <c:v>15.289999961853</c:v>
                </c:pt>
                <c:pt idx="4526">
                  <c:v>13.3500003814697</c:v>
                </c:pt>
                <c:pt idx="4527">
                  <c:v>11.7300004959106</c:v>
                </c:pt>
                <c:pt idx="4528">
                  <c:v>8.56999969482422</c:v>
                </c:pt>
                <c:pt idx="4529">
                  <c:v>6.91000032424927</c:v>
                </c:pt>
                <c:pt idx="4530">
                  <c:v>6.05000019073486</c:v>
                </c:pt>
                <c:pt idx="4531">
                  <c:v>3.80999994277954</c:v>
                </c:pt>
                <c:pt idx="4532">
                  <c:v>1.82999992370606</c:v>
                </c:pt>
                <c:pt idx="4533">
                  <c:v>0.659999966621399</c:v>
                </c:pt>
                <c:pt idx="4534">
                  <c:v>0.329999983310699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0.180000007152557</c:v>
                </c:pt>
                <c:pt idx="4542">
                  <c:v>0.440000027418137</c:v>
                </c:pt>
                <c:pt idx="4543">
                  <c:v>0.849999964237213</c:v>
                </c:pt>
                <c:pt idx="4544">
                  <c:v>2.23000001907349</c:v>
                </c:pt>
                <c:pt idx="4545">
                  <c:v>2.85999989509583</c:v>
                </c:pt>
                <c:pt idx="4546">
                  <c:v>3.47000002861023</c:v>
                </c:pt>
                <c:pt idx="4547">
                  <c:v>4.57999992370606</c:v>
                </c:pt>
                <c:pt idx="4548">
                  <c:v>5.65000009536743</c:v>
                </c:pt>
                <c:pt idx="4549">
                  <c:v>5.29000043869019</c:v>
                </c:pt>
                <c:pt idx="4550">
                  <c:v>5.59999990463257</c:v>
                </c:pt>
                <c:pt idx="4551">
                  <c:v>6.82999992370606</c:v>
                </c:pt>
                <c:pt idx="4552">
                  <c:v>6.59999990463257</c:v>
                </c:pt>
                <c:pt idx="4553">
                  <c:v>7.26999998092651</c:v>
                </c:pt>
                <c:pt idx="4554">
                  <c:v>6.86999988555908</c:v>
                </c:pt>
                <c:pt idx="4555">
                  <c:v>8.03999996185303</c:v>
                </c:pt>
                <c:pt idx="4556">
                  <c:v>7.46999979019165</c:v>
                </c:pt>
                <c:pt idx="4557">
                  <c:v>8.44999980926514</c:v>
                </c:pt>
                <c:pt idx="4558">
                  <c:v>8.49000072479248</c:v>
                </c:pt>
                <c:pt idx="4559">
                  <c:v>10.0200004577637</c:v>
                </c:pt>
                <c:pt idx="4560">
                  <c:v>8.56999969482422</c:v>
                </c:pt>
                <c:pt idx="4561">
                  <c:v>9.93000030517578</c:v>
                </c:pt>
                <c:pt idx="4562">
                  <c:v>9.34000015258789</c:v>
                </c:pt>
                <c:pt idx="4563">
                  <c:v>8.92000007629395</c:v>
                </c:pt>
                <c:pt idx="4564">
                  <c:v>9.72999954223633</c:v>
                </c:pt>
                <c:pt idx="4565">
                  <c:v>9.35999965667725</c:v>
                </c:pt>
                <c:pt idx="4566">
                  <c:v>8.09000015258789</c:v>
                </c:pt>
                <c:pt idx="4567">
                  <c:v>9.60000038146973</c:v>
                </c:pt>
                <c:pt idx="4568">
                  <c:v>9.36999988555908</c:v>
                </c:pt>
                <c:pt idx="4569">
                  <c:v>7.69999980926514</c:v>
                </c:pt>
                <c:pt idx="4570">
                  <c:v>7.07000017166138</c:v>
                </c:pt>
                <c:pt idx="4571">
                  <c:v>5.80000019073486</c:v>
                </c:pt>
                <c:pt idx="4572">
                  <c:v>4.71000003814697</c:v>
                </c:pt>
                <c:pt idx="4573">
                  <c:v>4.65999984741211</c:v>
                </c:pt>
                <c:pt idx="4574">
                  <c:v>4.48000001907349</c:v>
                </c:pt>
                <c:pt idx="4575">
                  <c:v>3.36999988555908</c:v>
                </c:pt>
                <c:pt idx="4576">
                  <c:v>2.88000011444092</c:v>
                </c:pt>
                <c:pt idx="4577">
                  <c:v>2.28999996185303</c:v>
                </c:pt>
                <c:pt idx="4578">
                  <c:v>2</c:v>
                </c:pt>
                <c:pt idx="4579">
                  <c:v>1.02999997138977</c:v>
                </c:pt>
                <c:pt idx="4580">
                  <c:v>0.469999998807907</c:v>
                </c:pt>
                <c:pt idx="4581">
                  <c:v>0.180000007152557</c:v>
                </c:pt>
                <c:pt idx="4582">
                  <c:v>0.110000006854534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0.709999978542328</c:v>
                </c:pt>
                <c:pt idx="4590">
                  <c:v>1.9300000667572</c:v>
                </c:pt>
                <c:pt idx="4591">
                  <c:v>3.13000011444092</c:v>
                </c:pt>
                <c:pt idx="4592">
                  <c:v>4.43000030517578</c:v>
                </c:pt>
                <c:pt idx="4593">
                  <c:v>5.85999965667725</c:v>
                </c:pt>
                <c:pt idx="4594">
                  <c:v>9.55000019073486</c:v>
                </c:pt>
                <c:pt idx="4595">
                  <c:v>9.90000057220459</c:v>
                </c:pt>
                <c:pt idx="4596">
                  <c:v>11.6099996566773</c:v>
                </c:pt>
                <c:pt idx="4597">
                  <c:v>11.6000003814697</c:v>
                </c:pt>
                <c:pt idx="4598">
                  <c:v>15.2799997329712</c:v>
                </c:pt>
                <c:pt idx="4599">
                  <c:v>16.5300006866455</c:v>
                </c:pt>
                <c:pt idx="4600">
                  <c:v>18.6000003814697</c:v>
                </c:pt>
                <c:pt idx="4601">
                  <c:v>18.7100009918213</c:v>
                </c:pt>
                <c:pt idx="4602">
                  <c:v>18.8800010681152</c:v>
                </c:pt>
                <c:pt idx="4603">
                  <c:v>20.3600006103516</c:v>
                </c:pt>
                <c:pt idx="4604">
                  <c:v>20.0700016021729</c:v>
                </c:pt>
                <c:pt idx="4605">
                  <c:v>22.5700016021729</c:v>
                </c:pt>
                <c:pt idx="4606">
                  <c:v>20.6499996185303</c:v>
                </c:pt>
                <c:pt idx="4607">
                  <c:v>23.4500007629395</c:v>
                </c:pt>
                <c:pt idx="4608">
                  <c:v>23.310001373291</c:v>
                </c:pt>
                <c:pt idx="4609">
                  <c:v>22.1200008392334</c:v>
                </c:pt>
                <c:pt idx="4610">
                  <c:v>21.0200004577637</c:v>
                </c:pt>
                <c:pt idx="4611">
                  <c:v>18.939998626709</c:v>
                </c:pt>
                <c:pt idx="4612">
                  <c:v>19.2099990844727</c:v>
                </c:pt>
                <c:pt idx="4613">
                  <c:v>22.9400005340576</c:v>
                </c:pt>
                <c:pt idx="4614">
                  <c:v>22.5200004577637</c:v>
                </c:pt>
                <c:pt idx="4615">
                  <c:v>21.9799995422363</c:v>
                </c:pt>
                <c:pt idx="4616">
                  <c:v>21.5100002288818</c:v>
                </c:pt>
                <c:pt idx="4617">
                  <c:v>17.7099990844727</c:v>
                </c:pt>
                <c:pt idx="4618">
                  <c:v>15.3999996185303</c:v>
                </c:pt>
                <c:pt idx="4619">
                  <c:v>15.75</c:v>
                </c:pt>
                <c:pt idx="4620">
                  <c:v>15.2399997711182</c:v>
                </c:pt>
                <c:pt idx="4621">
                  <c:v>14.9500007629395</c:v>
                </c:pt>
                <c:pt idx="4622">
                  <c:v>11.8500003814697</c:v>
                </c:pt>
                <c:pt idx="4623">
                  <c:v>10.8400001525879</c:v>
                </c:pt>
                <c:pt idx="4624">
                  <c:v>7.32999992370606</c:v>
                </c:pt>
                <c:pt idx="4625">
                  <c:v>8.07999992370606</c:v>
                </c:pt>
                <c:pt idx="4626">
                  <c:v>5.32000017166138</c:v>
                </c:pt>
                <c:pt idx="4627">
                  <c:v>3.49000000953674</c:v>
                </c:pt>
                <c:pt idx="4628">
                  <c:v>1.5699999332428</c:v>
                </c:pt>
                <c:pt idx="4629">
                  <c:v>0.680000007152557</c:v>
                </c:pt>
                <c:pt idx="4630">
                  <c:v>0.349999994039536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0.639999985694885</c:v>
                </c:pt>
                <c:pt idx="4638">
                  <c:v>1.41999995708466</c:v>
                </c:pt>
                <c:pt idx="4639">
                  <c:v>3.34000015258789</c:v>
                </c:pt>
                <c:pt idx="4640">
                  <c:v>4.98000001907349</c:v>
                </c:pt>
                <c:pt idx="4641">
                  <c:v>6.68000030517578</c:v>
                </c:pt>
                <c:pt idx="4642">
                  <c:v>7.38999938964844</c:v>
                </c:pt>
                <c:pt idx="4643">
                  <c:v>10.5699996948242</c:v>
                </c:pt>
                <c:pt idx="4644">
                  <c:v>10.0499992370606</c:v>
                </c:pt>
                <c:pt idx="4645">
                  <c:v>11.6800003051758</c:v>
                </c:pt>
                <c:pt idx="4646">
                  <c:v>12.8900003433228</c:v>
                </c:pt>
                <c:pt idx="4647">
                  <c:v>14.8599996566773</c:v>
                </c:pt>
                <c:pt idx="4648">
                  <c:v>16.1399993896484</c:v>
                </c:pt>
                <c:pt idx="4649">
                  <c:v>19.1099987030029</c:v>
                </c:pt>
                <c:pt idx="4650">
                  <c:v>19.4799995422363</c:v>
                </c:pt>
                <c:pt idx="4651">
                  <c:v>18.6300010681152</c:v>
                </c:pt>
                <c:pt idx="4652">
                  <c:v>20.1700000762939</c:v>
                </c:pt>
                <c:pt idx="4653">
                  <c:v>19.7399997711182</c:v>
                </c:pt>
                <c:pt idx="4654">
                  <c:v>19.4899997711182</c:v>
                </c:pt>
                <c:pt idx="4655">
                  <c:v>20.5699996948242</c:v>
                </c:pt>
                <c:pt idx="4656">
                  <c:v>21.1700000762939</c:v>
                </c:pt>
                <c:pt idx="4657">
                  <c:v>23.6499996185303</c:v>
                </c:pt>
                <c:pt idx="4658">
                  <c:v>20.4099998474121</c:v>
                </c:pt>
                <c:pt idx="4659">
                  <c:v>18.7899990081787</c:v>
                </c:pt>
                <c:pt idx="4660">
                  <c:v>22.829999923706</c:v>
                </c:pt>
                <c:pt idx="4661">
                  <c:v>22.9699993133545</c:v>
                </c:pt>
                <c:pt idx="4662">
                  <c:v>20.9699993133545</c:v>
                </c:pt>
                <c:pt idx="4663">
                  <c:v>19.5699996948242</c:v>
                </c:pt>
                <c:pt idx="4664">
                  <c:v>17.0200004577637</c:v>
                </c:pt>
                <c:pt idx="4665">
                  <c:v>18.6199989318848</c:v>
                </c:pt>
                <c:pt idx="4666">
                  <c:v>19.6200008392334</c:v>
                </c:pt>
                <c:pt idx="4667">
                  <c:v>16.9500007629395</c:v>
                </c:pt>
                <c:pt idx="4668">
                  <c:v>15.3400001525879</c:v>
                </c:pt>
                <c:pt idx="4669">
                  <c:v>14.8299989700317</c:v>
                </c:pt>
                <c:pt idx="4670">
                  <c:v>12.1199998855591</c:v>
                </c:pt>
                <c:pt idx="4671">
                  <c:v>9.10999965667725</c:v>
                </c:pt>
                <c:pt idx="4672">
                  <c:v>7.30999994277954</c:v>
                </c:pt>
                <c:pt idx="4673">
                  <c:v>5.76999998092651</c:v>
                </c:pt>
                <c:pt idx="4674">
                  <c:v>5.01999998092651</c:v>
                </c:pt>
                <c:pt idx="4675">
                  <c:v>2.71000003814697</c:v>
                </c:pt>
                <c:pt idx="4676">
                  <c:v>1.39999997615814</c:v>
                </c:pt>
                <c:pt idx="4677">
                  <c:v>0.659999966621399</c:v>
                </c:pt>
                <c:pt idx="4678">
                  <c:v>0.300000011920929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0.680000007152557</c:v>
                </c:pt>
                <c:pt idx="4686">
                  <c:v>1.58000004291534</c:v>
                </c:pt>
                <c:pt idx="4687">
                  <c:v>3.46000003814697</c:v>
                </c:pt>
                <c:pt idx="4688">
                  <c:v>4.5600004196167</c:v>
                </c:pt>
                <c:pt idx="4689">
                  <c:v>7.66000032424927</c:v>
                </c:pt>
                <c:pt idx="4690">
                  <c:v>7.42000007629395</c:v>
                </c:pt>
                <c:pt idx="4691">
                  <c:v>9.96000003814697</c:v>
                </c:pt>
                <c:pt idx="4692">
                  <c:v>10.2300004959106</c:v>
                </c:pt>
                <c:pt idx="4693">
                  <c:v>13.5900001525879</c:v>
                </c:pt>
                <c:pt idx="4694">
                  <c:v>15.7400007247925</c:v>
                </c:pt>
                <c:pt idx="4695">
                  <c:v>16.9899997711182</c:v>
                </c:pt>
                <c:pt idx="4696">
                  <c:v>16.7599983215332</c:v>
                </c:pt>
                <c:pt idx="4697">
                  <c:v>17.5100002288818</c:v>
                </c:pt>
                <c:pt idx="4698">
                  <c:v>19.5</c:v>
                </c:pt>
                <c:pt idx="4699">
                  <c:v>17.5699996948242</c:v>
                </c:pt>
                <c:pt idx="4700">
                  <c:v>22.6299991607666</c:v>
                </c:pt>
                <c:pt idx="4701">
                  <c:v>22.8600006103516</c:v>
                </c:pt>
                <c:pt idx="4702">
                  <c:v>23.4799995422363</c:v>
                </c:pt>
                <c:pt idx="4703">
                  <c:v>23.2199993133545</c:v>
                </c:pt>
                <c:pt idx="4704">
                  <c:v>20.9500007629395</c:v>
                </c:pt>
                <c:pt idx="4705">
                  <c:v>20.25</c:v>
                </c:pt>
                <c:pt idx="4706">
                  <c:v>19.0599994659424</c:v>
                </c:pt>
                <c:pt idx="4707">
                  <c:v>21.9400005340576</c:v>
                </c:pt>
                <c:pt idx="4708">
                  <c:v>21.3700008392334</c:v>
                </c:pt>
                <c:pt idx="4709">
                  <c:v>22.5900001525879</c:v>
                </c:pt>
                <c:pt idx="4710">
                  <c:v>23.1499996185303</c:v>
                </c:pt>
                <c:pt idx="4711">
                  <c:v>22.75</c:v>
                </c:pt>
                <c:pt idx="4712">
                  <c:v>17.2200012207031</c:v>
                </c:pt>
                <c:pt idx="4713">
                  <c:v>16.170000076294</c:v>
                </c:pt>
                <c:pt idx="4714">
                  <c:v>18.8999996185303</c:v>
                </c:pt>
                <c:pt idx="4715">
                  <c:v>18.2900009155273</c:v>
                </c:pt>
                <c:pt idx="4716">
                  <c:v>15.6499996185303</c:v>
                </c:pt>
                <c:pt idx="4717">
                  <c:v>12.0500001907349</c:v>
                </c:pt>
                <c:pt idx="4718">
                  <c:v>11.7399997711182</c:v>
                </c:pt>
                <c:pt idx="4719">
                  <c:v>9.80000019073486</c:v>
                </c:pt>
                <c:pt idx="4720">
                  <c:v>8.35999965667725</c:v>
                </c:pt>
                <c:pt idx="4721">
                  <c:v>5.73000001907349</c:v>
                </c:pt>
                <c:pt idx="4722">
                  <c:v>5.20999956130981</c:v>
                </c:pt>
                <c:pt idx="4723">
                  <c:v>3.47000002861023</c:v>
                </c:pt>
                <c:pt idx="4724">
                  <c:v>1.62999999523163</c:v>
                </c:pt>
                <c:pt idx="4725">
                  <c:v>0.659999966621399</c:v>
                </c:pt>
                <c:pt idx="4726">
                  <c:v>0.329999983310699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0.689999997615814</c:v>
                </c:pt>
                <c:pt idx="4734">
                  <c:v>1.4099999666214</c:v>
                </c:pt>
                <c:pt idx="4735">
                  <c:v>3.45000004768372</c:v>
                </c:pt>
                <c:pt idx="4736">
                  <c:v>4.59000015258789</c:v>
                </c:pt>
                <c:pt idx="4737">
                  <c:v>6.86999988555908</c:v>
                </c:pt>
                <c:pt idx="4738">
                  <c:v>7.36999988555908</c:v>
                </c:pt>
                <c:pt idx="4739">
                  <c:v>8.06999969482422</c:v>
                </c:pt>
                <c:pt idx="4740">
                  <c:v>11.9400005340576</c:v>
                </c:pt>
                <c:pt idx="4741">
                  <c:v>11.3800001144409</c:v>
                </c:pt>
                <c:pt idx="4742">
                  <c:v>14.3100004196167</c:v>
                </c:pt>
                <c:pt idx="4743">
                  <c:v>15.3499994277954</c:v>
                </c:pt>
                <c:pt idx="4744">
                  <c:v>16.3899993896484</c:v>
                </c:pt>
                <c:pt idx="4745">
                  <c:v>17.2600002288818</c:v>
                </c:pt>
                <c:pt idx="4746">
                  <c:v>20.2800006866455</c:v>
                </c:pt>
                <c:pt idx="4747">
                  <c:v>17.5799999237061</c:v>
                </c:pt>
                <c:pt idx="4748">
                  <c:v>18.9699993133545</c:v>
                </c:pt>
                <c:pt idx="4749">
                  <c:v>20.5100002288818</c:v>
                </c:pt>
                <c:pt idx="4750">
                  <c:v>19.4200000762939</c:v>
                </c:pt>
                <c:pt idx="4751">
                  <c:v>21.5699996948242</c:v>
                </c:pt>
                <c:pt idx="4752">
                  <c:v>21.5300006866455</c:v>
                </c:pt>
                <c:pt idx="4753">
                  <c:v>19.8799991607666</c:v>
                </c:pt>
                <c:pt idx="4754">
                  <c:v>19.1399993896484</c:v>
                </c:pt>
                <c:pt idx="4755">
                  <c:v>20.6000003814697</c:v>
                </c:pt>
                <c:pt idx="4756">
                  <c:v>19.4099998474121</c:v>
                </c:pt>
                <c:pt idx="4757">
                  <c:v>22.3400001525879</c:v>
                </c:pt>
                <c:pt idx="4758">
                  <c:v>22.3099994659424</c:v>
                </c:pt>
                <c:pt idx="4759">
                  <c:v>21.4300003051758</c:v>
                </c:pt>
                <c:pt idx="4760">
                  <c:v>20.0700016021729</c:v>
                </c:pt>
                <c:pt idx="4761">
                  <c:v>18.1999988555908</c:v>
                </c:pt>
                <c:pt idx="4762">
                  <c:v>17.6200008392334</c:v>
                </c:pt>
                <c:pt idx="4763">
                  <c:v>16.5100002288818</c:v>
                </c:pt>
                <c:pt idx="4764">
                  <c:v>14.8400001525879</c:v>
                </c:pt>
                <c:pt idx="4765">
                  <c:v>13.8800001144409</c:v>
                </c:pt>
                <c:pt idx="4766">
                  <c:v>11.1100006103516</c:v>
                </c:pt>
                <c:pt idx="4767">
                  <c:v>9.30000019073486</c:v>
                </c:pt>
                <c:pt idx="4768">
                  <c:v>8.34000015258789</c:v>
                </c:pt>
                <c:pt idx="4769">
                  <c:v>7.42999982833862</c:v>
                </c:pt>
                <c:pt idx="4770">
                  <c:v>5.76999998092651</c:v>
                </c:pt>
                <c:pt idx="4771">
                  <c:v>2.99000000953674</c:v>
                </c:pt>
                <c:pt idx="4772">
                  <c:v>1.76000010967255</c:v>
                </c:pt>
                <c:pt idx="4773">
                  <c:v>0.629999995231628</c:v>
                </c:pt>
                <c:pt idx="4774">
                  <c:v>0.290000021457672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0.590000033378601</c:v>
                </c:pt>
                <c:pt idx="4782">
                  <c:v>1.71999990940094</c:v>
                </c:pt>
                <c:pt idx="4783">
                  <c:v>2.96000003814697</c:v>
                </c:pt>
                <c:pt idx="4784">
                  <c:v>4.64000034332275</c:v>
                </c:pt>
                <c:pt idx="4785">
                  <c:v>6.44999980926514</c:v>
                </c:pt>
                <c:pt idx="4786">
                  <c:v>7.69999980926514</c:v>
                </c:pt>
                <c:pt idx="4787">
                  <c:v>9.64000034332275</c:v>
                </c:pt>
                <c:pt idx="4788">
                  <c:v>10.210000038147</c:v>
                </c:pt>
                <c:pt idx="4789">
                  <c:v>11.420000076294</c:v>
                </c:pt>
                <c:pt idx="4790">
                  <c:v>14.5500001907349</c:v>
                </c:pt>
                <c:pt idx="4791">
                  <c:v>13.9800004959106</c:v>
                </c:pt>
                <c:pt idx="4792">
                  <c:v>17.5299987792969</c:v>
                </c:pt>
                <c:pt idx="4793">
                  <c:v>17.2299995422363</c:v>
                </c:pt>
                <c:pt idx="4794">
                  <c:v>21.329999923706</c:v>
                </c:pt>
                <c:pt idx="4795">
                  <c:v>19.3899993896484</c:v>
                </c:pt>
                <c:pt idx="4796">
                  <c:v>19.5900001525879</c:v>
                </c:pt>
                <c:pt idx="4797">
                  <c:v>19.8499984741211</c:v>
                </c:pt>
                <c:pt idx="4798">
                  <c:v>19.6099987030029</c:v>
                </c:pt>
                <c:pt idx="4799">
                  <c:v>21.3999996185303</c:v>
                </c:pt>
                <c:pt idx="4800">
                  <c:v>22.5300006866455</c:v>
                </c:pt>
                <c:pt idx="4801">
                  <c:v>23.5100002288818</c:v>
                </c:pt>
                <c:pt idx="4802">
                  <c:v>23.7800006866455</c:v>
                </c:pt>
                <c:pt idx="4803">
                  <c:v>21.9099998474121</c:v>
                </c:pt>
                <c:pt idx="4804">
                  <c:v>18.939998626709</c:v>
                </c:pt>
                <c:pt idx="4805">
                  <c:v>20.3900012969971</c:v>
                </c:pt>
                <c:pt idx="4806">
                  <c:v>23.0499992370606</c:v>
                </c:pt>
                <c:pt idx="4807">
                  <c:v>21.1300010681152</c:v>
                </c:pt>
                <c:pt idx="4808">
                  <c:v>21.1800003051758</c:v>
                </c:pt>
                <c:pt idx="4809">
                  <c:v>19.8899993896484</c:v>
                </c:pt>
                <c:pt idx="4810">
                  <c:v>19.3599987030029</c:v>
                </c:pt>
                <c:pt idx="4811">
                  <c:v>17.4899997711182</c:v>
                </c:pt>
                <c:pt idx="4812">
                  <c:v>13.1199998855591</c:v>
                </c:pt>
                <c:pt idx="4813">
                  <c:v>14.9099998474121</c:v>
                </c:pt>
                <c:pt idx="4814">
                  <c:v>11.0900001525879</c:v>
                </c:pt>
                <c:pt idx="4815">
                  <c:v>9.25</c:v>
                </c:pt>
                <c:pt idx="4816">
                  <c:v>8.36999988555908</c:v>
                </c:pt>
                <c:pt idx="4817">
                  <c:v>5.92000007629395</c:v>
                </c:pt>
                <c:pt idx="4818">
                  <c:v>4.59000015258789</c:v>
                </c:pt>
                <c:pt idx="4819">
                  <c:v>3.3199999332428</c:v>
                </c:pt>
                <c:pt idx="4820">
                  <c:v>1.62999999523163</c:v>
                </c:pt>
                <c:pt idx="4821">
                  <c:v>0.570000052452087</c:v>
                </c:pt>
                <c:pt idx="4822">
                  <c:v>0.300000011920929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0.5</c:v>
                </c:pt>
                <c:pt idx="4830">
                  <c:v>0.900000035762787</c:v>
                </c:pt>
                <c:pt idx="4831">
                  <c:v>2.69000005722046</c:v>
                </c:pt>
                <c:pt idx="4832">
                  <c:v>5.44000005722046</c:v>
                </c:pt>
                <c:pt idx="4833">
                  <c:v>6.10000038146973</c:v>
                </c:pt>
                <c:pt idx="4834">
                  <c:v>6.53999996185303</c:v>
                </c:pt>
                <c:pt idx="4835">
                  <c:v>9.51000022888184</c:v>
                </c:pt>
                <c:pt idx="4836">
                  <c:v>10.1899995803833</c:v>
                </c:pt>
                <c:pt idx="4837">
                  <c:v>13.5299997329712</c:v>
                </c:pt>
                <c:pt idx="4838">
                  <c:v>14.8400001525879</c:v>
                </c:pt>
                <c:pt idx="4839">
                  <c:v>14.5600004196167</c:v>
                </c:pt>
                <c:pt idx="4840">
                  <c:v>15.3299999237061</c:v>
                </c:pt>
                <c:pt idx="4841">
                  <c:v>17.5499992370606</c:v>
                </c:pt>
                <c:pt idx="4842">
                  <c:v>17.3299999237061</c:v>
                </c:pt>
                <c:pt idx="4843">
                  <c:v>17.5699996948242</c:v>
                </c:pt>
                <c:pt idx="4844">
                  <c:v>20.1700000762939</c:v>
                </c:pt>
                <c:pt idx="4845">
                  <c:v>22.6000003814697</c:v>
                </c:pt>
                <c:pt idx="4846">
                  <c:v>22.8999996185303</c:v>
                </c:pt>
                <c:pt idx="4847">
                  <c:v>21.329999923706</c:v>
                </c:pt>
                <c:pt idx="4848">
                  <c:v>20.9699993133545</c:v>
                </c:pt>
                <c:pt idx="4849">
                  <c:v>21.9799995422363</c:v>
                </c:pt>
                <c:pt idx="4850">
                  <c:v>21.0900001525879</c:v>
                </c:pt>
                <c:pt idx="4851">
                  <c:v>18.9099998474121</c:v>
                </c:pt>
                <c:pt idx="4852">
                  <c:v>20.6499996185303</c:v>
                </c:pt>
                <c:pt idx="4853">
                  <c:v>21.2000007629394</c:v>
                </c:pt>
                <c:pt idx="4854">
                  <c:v>21.8199996948242</c:v>
                </c:pt>
                <c:pt idx="4855">
                  <c:v>20.4200000762939</c:v>
                </c:pt>
                <c:pt idx="4856">
                  <c:v>18.560001373291</c:v>
                </c:pt>
                <c:pt idx="4857">
                  <c:v>20.4699993133545</c:v>
                </c:pt>
                <c:pt idx="4858">
                  <c:v>17.5699996948242</c:v>
                </c:pt>
                <c:pt idx="4859">
                  <c:v>16.9899997711182</c:v>
                </c:pt>
                <c:pt idx="4860">
                  <c:v>14.3000001907349</c:v>
                </c:pt>
                <c:pt idx="4861">
                  <c:v>12.670000076294</c:v>
                </c:pt>
                <c:pt idx="4862">
                  <c:v>11.3499994277954</c:v>
                </c:pt>
                <c:pt idx="4863">
                  <c:v>10.539999961853</c:v>
                </c:pt>
                <c:pt idx="4864">
                  <c:v>8.53999996185303</c:v>
                </c:pt>
                <c:pt idx="4865">
                  <c:v>5.98999977111816</c:v>
                </c:pt>
                <c:pt idx="4866">
                  <c:v>5.84999990463257</c:v>
                </c:pt>
                <c:pt idx="4867">
                  <c:v>3</c:v>
                </c:pt>
                <c:pt idx="4868">
                  <c:v>1.51999998092651</c:v>
                </c:pt>
                <c:pt idx="4869">
                  <c:v>0.72000002861023</c:v>
                </c:pt>
                <c:pt idx="4870">
                  <c:v>0.310000002384186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0.469999998807907</c:v>
                </c:pt>
                <c:pt idx="4878">
                  <c:v>0.990000069141388</c:v>
                </c:pt>
                <c:pt idx="4879">
                  <c:v>2.28999996185303</c:v>
                </c:pt>
                <c:pt idx="4880">
                  <c:v>5.07999992370606</c:v>
                </c:pt>
                <c:pt idx="4881">
                  <c:v>6.48000001907349</c:v>
                </c:pt>
                <c:pt idx="4882">
                  <c:v>6.59999990463257</c:v>
                </c:pt>
                <c:pt idx="4883">
                  <c:v>9.6899995803833</c:v>
                </c:pt>
                <c:pt idx="4884">
                  <c:v>9.76999950408936</c:v>
                </c:pt>
                <c:pt idx="4885">
                  <c:v>10.1999998092651</c:v>
                </c:pt>
                <c:pt idx="4886">
                  <c:v>11.8099994659424</c:v>
                </c:pt>
                <c:pt idx="4887">
                  <c:v>12.920000076294</c:v>
                </c:pt>
                <c:pt idx="4888">
                  <c:v>13.5799999237061</c:v>
                </c:pt>
                <c:pt idx="4889">
                  <c:v>18.3600006103516</c:v>
                </c:pt>
                <c:pt idx="4890">
                  <c:v>17.5799999237061</c:v>
                </c:pt>
                <c:pt idx="4891">
                  <c:v>16.3500003814697</c:v>
                </c:pt>
                <c:pt idx="4892">
                  <c:v>19.7700004577637</c:v>
                </c:pt>
                <c:pt idx="4893">
                  <c:v>20.5900001525879</c:v>
                </c:pt>
                <c:pt idx="4894">
                  <c:v>19.3000011444092</c:v>
                </c:pt>
                <c:pt idx="4895">
                  <c:v>19.0699996948242</c:v>
                </c:pt>
                <c:pt idx="4896">
                  <c:v>22.6599998474121</c:v>
                </c:pt>
                <c:pt idx="4897">
                  <c:v>21.1199989318848</c:v>
                </c:pt>
                <c:pt idx="4898">
                  <c:v>18.7199993133545</c:v>
                </c:pt>
                <c:pt idx="4899">
                  <c:v>20.4400005340576</c:v>
                </c:pt>
                <c:pt idx="4900">
                  <c:v>20.9699993133545</c:v>
                </c:pt>
                <c:pt idx="4901">
                  <c:v>21.4899997711182</c:v>
                </c:pt>
                <c:pt idx="4902">
                  <c:v>18.0799999237061</c:v>
                </c:pt>
                <c:pt idx="4903">
                  <c:v>20.519998550415</c:v>
                </c:pt>
                <c:pt idx="4904">
                  <c:v>16.8299999237061</c:v>
                </c:pt>
                <c:pt idx="4905">
                  <c:v>15.9900007247925</c:v>
                </c:pt>
                <c:pt idx="4906">
                  <c:v>15.6599998474121</c:v>
                </c:pt>
                <c:pt idx="4907">
                  <c:v>15.4900007247925</c:v>
                </c:pt>
                <c:pt idx="4908">
                  <c:v>13.2600002288818</c:v>
                </c:pt>
                <c:pt idx="4909">
                  <c:v>14.8900003433228</c:v>
                </c:pt>
                <c:pt idx="4910">
                  <c:v>10.7299995422363</c:v>
                </c:pt>
                <c:pt idx="4911">
                  <c:v>9.1200008392334</c:v>
                </c:pt>
                <c:pt idx="4912">
                  <c:v>7.82999992370606</c:v>
                </c:pt>
                <c:pt idx="4913">
                  <c:v>5.90000009536743</c:v>
                </c:pt>
                <c:pt idx="4914">
                  <c:v>4.96999979019165</c:v>
                </c:pt>
                <c:pt idx="4915">
                  <c:v>3.42000007629394</c:v>
                </c:pt>
                <c:pt idx="4916">
                  <c:v>1.62000000476837</c:v>
                </c:pt>
                <c:pt idx="4917">
                  <c:v>0.670000016689301</c:v>
                </c:pt>
                <c:pt idx="4918">
                  <c:v>0.319999992847443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0.5</c:v>
                </c:pt>
                <c:pt idx="4926">
                  <c:v>1.0900000333786</c:v>
                </c:pt>
                <c:pt idx="4927">
                  <c:v>2.62000012397766</c:v>
                </c:pt>
                <c:pt idx="4928">
                  <c:v>5.1100001335144</c:v>
                </c:pt>
                <c:pt idx="4929">
                  <c:v>6.21000003814697</c:v>
                </c:pt>
                <c:pt idx="4930">
                  <c:v>6.61999988555908</c:v>
                </c:pt>
                <c:pt idx="4931">
                  <c:v>8.30999946594238</c:v>
                </c:pt>
                <c:pt idx="4932">
                  <c:v>10.039999961853</c:v>
                </c:pt>
                <c:pt idx="4933">
                  <c:v>10.4400005340576</c:v>
                </c:pt>
                <c:pt idx="4934">
                  <c:v>13.9800004959106</c:v>
                </c:pt>
                <c:pt idx="4935">
                  <c:v>16.2299995422363</c:v>
                </c:pt>
                <c:pt idx="4936">
                  <c:v>13.8400001525879</c:v>
                </c:pt>
                <c:pt idx="4937">
                  <c:v>17.3400001525879</c:v>
                </c:pt>
                <c:pt idx="4938">
                  <c:v>15.9199991226196</c:v>
                </c:pt>
                <c:pt idx="4939">
                  <c:v>17.2000007629395</c:v>
                </c:pt>
                <c:pt idx="4940">
                  <c:v>17.25</c:v>
                </c:pt>
                <c:pt idx="4941">
                  <c:v>18.3400001525879</c:v>
                </c:pt>
                <c:pt idx="4942">
                  <c:v>20.6400012969971</c:v>
                </c:pt>
                <c:pt idx="4943">
                  <c:v>21.4899997711182</c:v>
                </c:pt>
                <c:pt idx="4944">
                  <c:v>21.060001373291</c:v>
                </c:pt>
                <c:pt idx="4945">
                  <c:v>22.2099990844727</c:v>
                </c:pt>
                <c:pt idx="4946">
                  <c:v>20.810001373291</c:v>
                </c:pt>
                <c:pt idx="4947">
                  <c:v>18.7100009918213</c:v>
                </c:pt>
                <c:pt idx="4948">
                  <c:v>20.4799995422363</c:v>
                </c:pt>
                <c:pt idx="4949">
                  <c:v>20.6800003051758</c:v>
                </c:pt>
                <c:pt idx="4950">
                  <c:v>19.7299995422363</c:v>
                </c:pt>
                <c:pt idx="4951">
                  <c:v>19.0099983215332</c:v>
                </c:pt>
                <c:pt idx="4952">
                  <c:v>16.2299995422363</c:v>
                </c:pt>
                <c:pt idx="4953">
                  <c:v>16.439998626709</c:v>
                </c:pt>
                <c:pt idx="4954">
                  <c:v>18.0699996948242</c:v>
                </c:pt>
                <c:pt idx="4955">
                  <c:v>14.6399993896484</c:v>
                </c:pt>
                <c:pt idx="4956">
                  <c:v>16.3800010681152</c:v>
                </c:pt>
                <c:pt idx="4957">
                  <c:v>13.829999923706</c:v>
                </c:pt>
                <c:pt idx="4958">
                  <c:v>12.3199996948242</c:v>
                </c:pt>
                <c:pt idx="4959">
                  <c:v>9.05000019073486</c:v>
                </c:pt>
                <c:pt idx="4960">
                  <c:v>9.21999931335449</c:v>
                </c:pt>
                <c:pt idx="4961">
                  <c:v>8.35999965667725</c:v>
                </c:pt>
                <c:pt idx="4962">
                  <c:v>4.63000011444092</c:v>
                </c:pt>
                <c:pt idx="4963">
                  <c:v>3.5</c:v>
                </c:pt>
                <c:pt idx="4964">
                  <c:v>1.89000010490418</c:v>
                </c:pt>
                <c:pt idx="4965">
                  <c:v>0.689999997615814</c:v>
                </c:pt>
                <c:pt idx="4966">
                  <c:v>0.360000014305115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0.239999994635582</c:v>
                </c:pt>
                <c:pt idx="4974">
                  <c:v>0.509999990463257</c:v>
                </c:pt>
                <c:pt idx="4975">
                  <c:v>1.25</c:v>
                </c:pt>
                <c:pt idx="4976">
                  <c:v>2.44000005722046</c:v>
                </c:pt>
                <c:pt idx="4977">
                  <c:v>3.86999988555908</c:v>
                </c:pt>
                <c:pt idx="4978">
                  <c:v>4.32999992370606</c:v>
                </c:pt>
                <c:pt idx="4979">
                  <c:v>4.75999975204468</c:v>
                </c:pt>
                <c:pt idx="4980">
                  <c:v>6.17000007629395</c:v>
                </c:pt>
                <c:pt idx="4981">
                  <c:v>6.61999988555908</c:v>
                </c:pt>
                <c:pt idx="4982">
                  <c:v>6.90000009536743</c:v>
                </c:pt>
                <c:pt idx="4983">
                  <c:v>8.93000030517578</c:v>
                </c:pt>
                <c:pt idx="4984">
                  <c:v>10.960000038147</c:v>
                </c:pt>
                <c:pt idx="4985">
                  <c:v>12.3100004196167</c:v>
                </c:pt>
                <c:pt idx="4986">
                  <c:v>12.2600002288818</c:v>
                </c:pt>
                <c:pt idx="4987">
                  <c:v>14.3699998855591</c:v>
                </c:pt>
                <c:pt idx="4988">
                  <c:v>13.8700008392334</c:v>
                </c:pt>
                <c:pt idx="4989">
                  <c:v>16.3400001525879</c:v>
                </c:pt>
                <c:pt idx="4990">
                  <c:v>14.6199998855591</c:v>
                </c:pt>
                <c:pt idx="4991">
                  <c:v>15.4700012207031</c:v>
                </c:pt>
                <c:pt idx="4992">
                  <c:v>17.6100006103516</c:v>
                </c:pt>
                <c:pt idx="4993">
                  <c:v>19.670000076294</c:v>
                </c:pt>
                <c:pt idx="4994">
                  <c:v>17.4700012207031</c:v>
                </c:pt>
                <c:pt idx="4995">
                  <c:v>20.810001373291</c:v>
                </c:pt>
                <c:pt idx="4996">
                  <c:v>16.5900001525879</c:v>
                </c:pt>
                <c:pt idx="4997">
                  <c:v>17.170000076294</c:v>
                </c:pt>
                <c:pt idx="4998">
                  <c:v>17.2000007629395</c:v>
                </c:pt>
                <c:pt idx="4999">
                  <c:v>18.3600006103516</c:v>
                </c:pt>
                <c:pt idx="5000">
                  <c:v>15.4299993515015</c:v>
                </c:pt>
                <c:pt idx="5001">
                  <c:v>14.6199998855591</c:v>
                </c:pt>
                <c:pt idx="5002">
                  <c:v>13.0500001907349</c:v>
                </c:pt>
                <c:pt idx="5003">
                  <c:v>11.460000038147</c:v>
                </c:pt>
                <c:pt idx="5004">
                  <c:v>11.3599996566772</c:v>
                </c:pt>
                <c:pt idx="5005">
                  <c:v>9.84000015258789</c:v>
                </c:pt>
                <c:pt idx="5006">
                  <c:v>8.18000030517578</c:v>
                </c:pt>
                <c:pt idx="5007">
                  <c:v>6.34000015258789</c:v>
                </c:pt>
                <c:pt idx="5008">
                  <c:v>5.26999998092651</c:v>
                </c:pt>
                <c:pt idx="5009">
                  <c:v>4.5</c:v>
                </c:pt>
                <c:pt idx="5010">
                  <c:v>3.36999988555908</c:v>
                </c:pt>
                <c:pt idx="5011">
                  <c:v>2.25999999046326</c:v>
                </c:pt>
                <c:pt idx="5012">
                  <c:v>1.41999995708466</c:v>
                </c:pt>
                <c:pt idx="5013">
                  <c:v>0.509999990463257</c:v>
                </c:pt>
                <c:pt idx="5014">
                  <c:v>0.259999990463257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0.319999992847443</c:v>
                </c:pt>
                <c:pt idx="5022">
                  <c:v>0.709999978542328</c:v>
                </c:pt>
                <c:pt idx="5023">
                  <c:v>1.89999985694885</c:v>
                </c:pt>
                <c:pt idx="5024">
                  <c:v>3.74000000953674</c:v>
                </c:pt>
                <c:pt idx="5025">
                  <c:v>4.2000002861023</c:v>
                </c:pt>
                <c:pt idx="5026">
                  <c:v>5.44000005722046</c:v>
                </c:pt>
                <c:pt idx="5027">
                  <c:v>5.67000007629395</c:v>
                </c:pt>
                <c:pt idx="5028">
                  <c:v>6.84999990463257</c:v>
                </c:pt>
                <c:pt idx="5029">
                  <c:v>8.84999942779541</c:v>
                </c:pt>
                <c:pt idx="5030">
                  <c:v>10.9000005722046</c:v>
                </c:pt>
                <c:pt idx="5031">
                  <c:v>11.7800006866455</c:v>
                </c:pt>
                <c:pt idx="5032">
                  <c:v>10.4300003051758</c:v>
                </c:pt>
                <c:pt idx="5033">
                  <c:v>10.2300004959106</c:v>
                </c:pt>
                <c:pt idx="5034">
                  <c:v>12.6400003433228</c:v>
                </c:pt>
                <c:pt idx="5035">
                  <c:v>10.1999998092651</c:v>
                </c:pt>
                <c:pt idx="5036">
                  <c:v>12.1800003051758</c:v>
                </c:pt>
                <c:pt idx="5037">
                  <c:v>10.3400001525879</c:v>
                </c:pt>
                <c:pt idx="5038">
                  <c:v>11.4099998474121</c:v>
                </c:pt>
                <c:pt idx="5039">
                  <c:v>11.3499994277954</c:v>
                </c:pt>
                <c:pt idx="5040">
                  <c:v>10.8199996948242</c:v>
                </c:pt>
                <c:pt idx="5041">
                  <c:v>10.7299995422363</c:v>
                </c:pt>
                <c:pt idx="5042">
                  <c:v>11.0900001525879</c:v>
                </c:pt>
                <c:pt idx="5043">
                  <c:v>9.44000053405762</c:v>
                </c:pt>
                <c:pt idx="5044">
                  <c:v>9.10999965667725</c:v>
                </c:pt>
                <c:pt idx="5045">
                  <c:v>9.14999961853027</c:v>
                </c:pt>
                <c:pt idx="5046">
                  <c:v>9.36999988555908</c:v>
                </c:pt>
                <c:pt idx="5047">
                  <c:v>10.0600004196167</c:v>
                </c:pt>
                <c:pt idx="5048">
                  <c:v>8.35999965667725</c:v>
                </c:pt>
                <c:pt idx="5049">
                  <c:v>9.32999992370606</c:v>
                </c:pt>
                <c:pt idx="5050">
                  <c:v>8.32999992370606</c:v>
                </c:pt>
                <c:pt idx="5051">
                  <c:v>6.39000034332275</c:v>
                </c:pt>
                <c:pt idx="5052">
                  <c:v>6.27999973297119</c:v>
                </c:pt>
                <c:pt idx="5053">
                  <c:v>4.78999996185303</c:v>
                </c:pt>
                <c:pt idx="5054">
                  <c:v>5.1100001335144</c:v>
                </c:pt>
                <c:pt idx="5055">
                  <c:v>4.30000019073486</c:v>
                </c:pt>
                <c:pt idx="5056">
                  <c:v>3.0699999332428</c:v>
                </c:pt>
                <c:pt idx="5057">
                  <c:v>2.41999983787537</c:v>
                </c:pt>
                <c:pt idx="5058">
                  <c:v>1.9099999666214</c:v>
                </c:pt>
                <c:pt idx="5059">
                  <c:v>1.07999992370606</c:v>
                </c:pt>
                <c:pt idx="5060">
                  <c:v>0.469999998807907</c:v>
                </c:pt>
                <c:pt idx="5061">
                  <c:v>0.180000007152557</c:v>
                </c:pt>
                <c:pt idx="5062">
                  <c:v>0.100000001490116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0.479999989271164</c:v>
                </c:pt>
                <c:pt idx="5070">
                  <c:v>0.939999997615814</c:v>
                </c:pt>
                <c:pt idx="5071">
                  <c:v>2.46000003814697</c:v>
                </c:pt>
                <c:pt idx="5072">
                  <c:v>5.05999994277954</c:v>
                </c:pt>
                <c:pt idx="5073">
                  <c:v>6.92999982833862</c:v>
                </c:pt>
                <c:pt idx="5074">
                  <c:v>9.78999996185303</c:v>
                </c:pt>
                <c:pt idx="5075">
                  <c:v>9.82999992370606</c:v>
                </c:pt>
                <c:pt idx="5076">
                  <c:v>11.210000038147</c:v>
                </c:pt>
                <c:pt idx="5077">
                  <c:v>12.2000007629395</c:v>
                </c:pt>
                <c:pt idx="5078">
                  <c:v>15.0799989700317</c:v>
                </c:pt>
                <c:pt idx="5079">
                  <c:v>13.3699998855591</c:v>
                </c:pt>
                <c:pt idx="5080">
                  <c:v>14.0199995040894</c:v>
                </c:pt>
                <c:pt idx="5081">
                  <c:v>16.1199989318848</c:v>
                </c:pt>
                <c:pt idx="5082">
                  <c:v>15.8999996185303</c:v>
                </c:pt>
                <c:pt idx="5083">
                  <c:v>17.0500011444092</c:v>
                </c:pt>
                <c:pt idx="5084">
                  <c:v>16.3999996185303</c:v>
                </c:pt>
                <c:pt idx="5085">
                  <c:v>20.1800003051758</c:v>
                </c:pt>
                <c:pt idx="5086">
                  <c:v>19.5699996948242</c:v>
                </c:pt>
                <c:pt idx="5087">
                  <c:v>19.1000003814697</c:v>
                </c:pt>
                <c:pt idx="5088">
                  <c:v>21.579999923706</c:v>
                </c:pt>
                <c:pt idx="5089">
                  <c:v>22.5300006866455</c:v>
                </c:pt>
                <c:pt idx="5090">
                  <c:v>19.4799995422363</c:v>
                </c:pt>
                <c:pt idx="5091">
                  <c:v>18.9200000762939</c:v>
                </c:pt>
                <c:pt idx="5092">
                  <c:v>19.4699993133545</c:v>
                </c:pt>
                <c:pt idx="5093">
                  <c:v>20.4400005340576</c:v>
                </c:pt>
                <c:pt idx="5094">
                  <c:v>18.5</c:v>
                </c:pt>
                <c:pt idx="5095">
                  <c:v>19.1000003814697</c:v>
                </c:pt>
                <c:pt idx="5096">
                  <c:v>17.6200008392334</c:v>
                </c:pt>
                <c:pt idx="5097">
                  <c:v>17.4099998474121</c:v>
                </c:pt>
                <c:pt idx="5098">
                  <c:v>16.8000011444092</c:v>
                </c:pt>
                <c:pt idx="5099">
                  <c:v>15.5499992370606</c:v>
                </c:pt>
                <c:pt idx="5100">
                  <c:v>14.0100002288818</c:v>
                </c:pt>
                <c:pt idx="5101">
                  <c:v>13.6499996185303</c:v>
                </c:pt>
                <c:pt idx="5102">
                  <c:v>10.9700002670288</c:v>
                </c:pt>
                <c:pt idx="5103">
                  <c:v>11.75</c:v>
                </c:pt>
                <c:pt idx="5104">
                  <c:v>8.63999938964844</c:v>
                </c:pt>
                <c:pt idx="5105">
                  <c:v>6.63000011444092</c:v>
                </c:pt>
                <c:pt idx="5106">
                  <c:v>4.10999965667725</c:v>
                </c:pt>
                <c:pt idx="5107">
                  <c:v>3.26999998092651</c:v>
                </c:pt>
                <c:pt idx="5108">
                  <c:v>1.71000003814697</c:v>
                </c:pt>
                <c:pt idx="5109">
                  <c:v>0.680000007152557</c:v>
                </c:pt>
                <c:pt idx="5110">
                  <c:v>0.300000011920929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0.429999977350235</c:v>
                </c:pt>
                <c:pt idx="5118">
                  <c:v>0.819999992847443</c:v>
                </c:pt>
                <c:pt idx="5119">
                  <c:v>1.89999985694885</c:v>
                </c:pt>
                <c:pt idx="5120">
                  <c:v>3.64000010490417</c:v>
                </c:pt>
                <c:pt idx="5121">
                  <c:v>5.12999963760376</c:v>
                </c:pt>
                <c:pt idx="5122">
                  <c:v>5.84999990463257</c:v>
                </c:pt>
                <c:pt idx="5123">
                  <c:v>7</c:v>
                </c:pt>
                <c:pt idx="5124">
                  <c:v>9.10999965667725</c:v>
                </c:pt>
                <c:pt idx="5125">
                  <c:v>10.4800004959106</c:v>
                </c:pt>
                <c:pt idx="5126">
                  <c:v>11.210000038147</c:v>
                </c:pt>
                <c:pt idx="5127">
                  <c:v>12.5</c:v>
                </c:pt>
                <c:pt idx="5128">
                  <c:v>13.5999994277954</c:v>
                </c:pt>
                <c:pt idx="5129">
                  <c:v>15.1299991607666</c:v>
                </c:pt>
                <c:pt idx="5130">
                  <c:v>13.3899993896484</c:v>
                </c:pt>
                <c:pt idx="5131">
                  <c:v>15.039999961853</c:v>
                </c:pt>
                <c:pt idx="5132">
                  <c:v>15.6300001144409</c:v>
                </c:pt>
                <c:pt idx="5133">
                  <c:v>17.8400001525879</c:v>
                </c:pt>
                <c:pt idx="5134">
                  <c:v>17.7600002288818</c:v>
                </c:pt>
                <c:pt idx="5135">
                  <c:v>15.4900007247925</c:v>
                </c:pt>
                <c:pt idx="5136">
                  <c:v>17.1099987030029</c:v>
                </c:pt>
                <c:pt idx="5137">
                  <c:v>15.170000076294</c:v>
                </c:pt>
                <c:pt idx="5138">
                  <c:v>17.6299991607666</c:v>
                </c:pt>
                <c:pt idx="5139">
                  <c:v>15.5299997329712</c:v>
                </c:pt>
                <c:pt idx="5140">
                  <c:v>18.5900001525879</c:v>
                </c:pt>
                <c:pt idx="5141">
                  <c:v>18.4300003051758</c:v>
                </c:pt>
                <c:pt idx="5142">
                  <c:v>18.1700000762939</c:v>
                </c:pt>
                <c:pt idx="5143">
                  <c:v>17.3899993896484</c:v>
                </c:pt>
                <c:pt idx="5144">
                  <c:v>14.8200006484985</c:v>
                </c:pt>
                <c:pt idx="5145">
                  <c:v>13.1799993515015</c:v>
                </c:pt>
                <c:pt idx="5146">
                  <c:v>11.9400005340576</c:v>
                </c:pt>
                <c:pt idx="5147">
                  <c:v>12.4499998092651</c:v>
                </c:pt>
                <c:pt idx="5148">
                  <c:v>12.2299995422363</c:v>
                </c:pt>
                <c:pt idx="5149">
                  <c:v>8.53999996185303</c:v>
                </c:pt>
                <c:pt idx="5150">
                  <c:v>6.05000019073486</c:v>
                </c:pt>
                <c:pt idx="5151">
                  <c:v>4.92000007629395</c:v>
                </c:pt>
                <c:pt idx="5152">
                  <c:v>4.96999979019165</c:v>
                </c:pt>
                <c:pt idx="5153">
                  <c:v>4.25</c:v>
                </c:pt>
                <c:pt idx="5154">
                  <c:v>2.46000003814697</c:v>
                </c:pt>
                <c:pt idx="5155">
                  <c:v>1.69999992847443</c:v>
                </c:pt>
                <c:pt idx="5156">
                  <c:v>0.920000016689301</c:v>
                </c:pt>
                <c:pt idx="5157">
                  <c:v>0.409999996423721</c:v>
                </c:pt>
                <c:pt idx="5158">
                  <c:v>0.200000002980232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0.119999997317791</c:v>
                </c:pt>
                <c:pt idx="5166">
                  <c:v>0.200000002980232</c:v>
                </c:pt>
                <c:pt idx="5167">
                  <c:v>0.479999989271164</c:v>
                </c:pt>
                <c:pt idx="5168">
                  <c:v>1.07999992370606</c:v>
                </c:pt>
                <c:pt idx="5169">
                  <c:v>1.98999989032745</c:v>
                </c:pt>
                <c:pt idx="5170">
                  <c:v>2.65000009536743</c:v>
                </c:pt>
                <c:pt idx="5171">
                  <c:v>2.84999990463257</c:v>
                </c:pt>
                <c:pt idx="5172">
                  <c:v>3.50999999046326</c:v>
                </c:pt>
                <c:pt idx="5173">
                  <c:v>3.64999985694885</c:v>
                </c:pt>
                <c:pt idx="5174">
                  <c:v>4.30000019073486</c:v>
                </c:pt>
                <c:pt idx="5175">
                  <c:v>5.51999998092651</c:v>
                </c:pt>
                <c:pt idx="5176">
                  <c:v>6.1100001335144</c:v>
                </c:pt>
                <c:pt idx="5177">
                  <c:v>5.82999992370606</c:v>
                </c:pt>
                <c:pt idx="5178">
                  <c:v>5.37000036239624</c:v>
                </c:pt>
                <c:pt idx="5179">
                  <c:v>6.57999992370606</c:v>
                </c:pt>
                <c:pt idx="5180">
                  <c:v>5.73000001907349</c:v>
                </c:pt>
                <c:pt idx="5181">
                  <c:v>6.46000003814697</c:v>
                </c:pt>
                <c:pt idx="5182">
                  <c:v>7.07999992370606</c:v>
                </c:pt>
                <c:pt idx="5183">
                  <c:v>7.57999992370606</c:v>
                </c:pt>
                <c:pt idx="5184">
                  <c:v>7.66000032424927</c:v>
                </c:pt>
                <c:pt idx="5185">
                  <c:v>8</c:v>
                </c:pt>
                <c:pt idx="5186">
                  <c:v>7.28000020980835</c:v>
                </c:pt>
                <c:pt idx="5187">
                  <c:v>8.26999950408936</c:v>
                </c:pt>
                <c:pt idx="5188">
                  <c:v>7.98000001907349</c:v>
                </c:pt>
                <c:pt idx="5189">
                  <c:v>6.65000009536743</c:v>
                </c:pt>
                <c:pt idx="5190">
                  <c:v>7.73999977111816</c:v>
                </c:pt>
                <c:pt idx="5191">
                  <c:v>7.17000007629395</c:v>
                </c:pt>
                <c:pt idx="5192">
                  <c:v>6.97000026702881</c:v>
                </c:pt>
                <c:pt idx="5193">
                  <c:v>6.84999990463257</c:v>
                </c:pt>
                <c:pt idx="5194">
                  <c:v>5.6100001335144</c:v>
                </c:pt>
                <c:pt idx="5195">
                  <c:v>5.07000017166138</c:v>
                </c:pt>
                <c:pt idx="5196">
                  <c:v>5.15000009536743</c:v>
                </c:pt>
                <c:pt idx="5197">
                  <c:v>3.94999980926514</c:v>
                </c:pt>
                <c:pt idx="5198">
                  <c:v>3.50999999046326</c:v>
                </c:pt>
                <c:pt idx="5199">
                  <c:v>3.5</c:v>
                </c:pt>
                <c:pt idx="5200">
                  <c:v>2.94000005722046</c:v>
                </c:pt>
                <c:pt idx="5201">
                  <c:v>2.48000001907349</c:v>
                </c:pt>
                <c:pt idx="5202">
                  <c:v>1.76000010967255</c:v>
                </c:pt>
                <c:pt idx="5203">
                  <c:v>1.18999993801117</c:v>
                </c:pt>
                <c:pt idx="5204">
                  <c:v>0.490000009536743</c:v>
                </c:pt>
                <c:pt idx="5205">
                  <c:v>0.209999993443489</c:v>
                </c:pt>
                <c:pt idx="5206">
                  <c:v>0.110000006854534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0.349999994039536</c:v>
                </c:pt>
                <c:pt idx="5214">
                  <c:v>0.680000007152557</c:v>
                </c:pt>
                <c:pt idx="5215">
                  <c:v>1.60000002384186</c:v>
                </c:pt>
                <c:pt idx="5216">
                  <c:v>3.27999997138977</c:v>
                </c:pt>
                <c:pt idx="5217">
                  <c:v>4.32999992370606</c:v>
                </c:pt>
                <c:pt idx="5218">
                  <c:v>4.8600001335144</c:v>
                </c:pt>
                <c:pt idx="5219">
                  <c:v>6.09000015258789</c:v>
                </c:pt>
                <c:pt idx="5220">
                  <c:v>5.75</c:v>
                </c:pt>
                <c:pt idx="5221">
                  <c:v>7.58999967575073</c:v>
                </c:pt>
                <c:pt idx="5222">
                  <c:v>10.3299999237061</c:v>
                </c:pt>
                <c:pt idx="5223">
                  <c:v>9.19000053405762</c:v>
                </c:pt>
                <c:pt idx="5224">
                  <c:v>10.039999961853</c:v>
                </c:pt>
                <c:pt idx="5225">
                  <c:v>11.3200006484985</c:v>
                </c:pt>
                <c:pt idx="5226">
                  <c:v>10.8100004196167</c:v>
                </c:pt>
                <c:pt idx="5227">
                  <c:v>11.460000038147</c:v>
                </c:pt>
                <c:pt idx="5228">
                  <c:v>9.90999984741211</c:v>
                </c:pt>
                <c:pt idx="5229">
                  <c:v>10</c:v>
                </c:pt>
                <c:pt idx="5230">
                  <c:v>10.8000001907349</c:v>
                </c:pt>
                <c:pt idx="5231">
                  <c:v>11.0299997329712</c:v>
                </c:pt>
                <c:pt idx="5232">
                  <c:v>10.9899997711182</c:v>
                </c:pt>
                <c:pt idx="5233">
                  <c:v>12.2999992370606</c:v>
                </c:pt>
                <c:pt idx="5234">
                  <c:v>11.920000076294</c:v>
                </c:pt>
                <c:pt idx="5235">
                  <c:v>13.75</c:v>
                </c:pt>
                <c:pt idx="5236">
                  <c:v>12.6099996566772</c:v>
                </c:pt>
                <c:pt idx="5237">
                  <c:v>12.6200008392334</c:v>
                </c:pt>
                <c:pt idx="5238">
                  <c:v>12.3899993896484</c:v>
                </c:pt>
                <c:pt idx="5239">
                  <c:v>9.88000011444092</c:v>
                </c:pt>
                <c:pt idx="5240">
                  <c:v>10.1199998855591</c:v>
                </c:pt>
                <c:pt idx="5241">
                  <c:v>9.72999954223633</c:v>
                </c:pt>
                <c:pt idx="5242">
                  <c:v>9.1200008392334</c:v>
                </c:pt>
                <c:pt idx="5243">
                  <c:v>10</c:v>
                </c:pt>
                <c:pt idx="5244">
                  <c:v>7.42000007629395</c:v>
                </c:pt>
                <c:pt idx="5245">
                  <c:v>5.75</c:v>
                </c:pt>
                <c:pt idx="5246">
                  <c:v>5.61999988555908</c:v>
                </c:pt>
                <c:pt idx="5247">
                  <c:v>5.22000026702881</c:v>
                </c:pt>
                <c:pt idx="5248">
                  <c:v>4.69999980926514</c:v>
                </c:pt>
                <c:pt idx="5249">
                  <c:v>3.60000014305115</c:v>
                </c:pt>
                <c:pt idx="5250">
                  <c:v>2.28000020980835</c:v>
                </c:pt>
                <c:pt idx="5251">
                  <c:v>1.82000005245209</c:v>
                </c:pt>
                <c:pt idx="5252">
                  <c:v>0.819999992847443</c:v>
                </c:pt>
                <c:pt idx="5253">
                  <c:v>0.370000004768372</c:v>
                </c:pt>
                <c:pt idx="5254">
                  <c:v>0.159999996423721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0.180000007152557</c:v>
                </c:pt>
                <c:pt idx="5262">
                  <c:v>0.379999995231628</c:v>
                </c:pt>
                <c:pt idx="5263">
                  <c:v>0.849999964237213</c:v>
                </c:pt>
                <c:pt idx="5264">
                  <c:v>1.87000000476837</c:v>
                </c:pt>
                <c:pt idx="5265">
                  <c:v>1.89000010490418</c:v>
                </c:pt>
                <c:pt idx="5266">
                  <c:v>2.92000007629394</c:v>
                </c:pt>
                <c:pt idx="5267">
                  <c:v>2.96000003814697</c:v>
                </c:pt>
                <c:pt idx="5268">
                  <c:v>3.09999990463257</c:v>
                </c:pt>
                <c:pt idx="5269">
                  <c:v>3.97000002861023</c:v>
                </c:pt>
                <c:pt idx="5270">
                  <c:v>4.1899995803833</c:v>
                </c:pt>
                <c:pt idx="5271">
                  <c:v>4.35000038146973</c:v>
                </c:pt>
                <c:pt idx="5272">
                  <c:v>5.24000024795532</c:v>
                </c:pt>
                <c:pt idx="5273">
                  <c:v>5.82000017166138</c:v>
                </c:pt>
                <c:pt idx="5274">
                  <c:v>4.86999988555908</c:v>
                </c:pt>
                <c:pt idx="5275">
                  <c:v>4.80999994277954</c:v>
                </c:pt>
                <c:pt idx="5276">
                  <c:v>4.9500002861023</c:v>
                </c:pt>
                <c:pt idx="5277">
                  <c:v>5.66000032424927</c:v>
                </c:pt>
                <c:pt idx="5278">
                  <c:v>5.48000001907349</c:v>
                </c:pt>
                <c:pt idx="5279">
                  <c:v>6.40000009536743</c:v>
                </c:pt>
                <c:pt idx="5280">
                  <c:v>6.25</c:v>
                </c:pt>
                <c:pt idx="5281">
                  <c:v>6.25</c:v>
                </c:pt>
                <c:pt idx="5282">
                  <c:v>6.21000003814697</c:v>
                </c:pt>
                <c:pt idx="5283">
                  <c:v>6.3100004196167</c:v>
                </c:pt>
                <c:pt idx="5284">
                  <c:v>6.87999963760376</c:v>
                </c:pt>
                <c:pt idx="5285">
                  <c:v>7.1399998664856</c:v>
                </c:pt>
                <c:pt idx="5286">
                  <c:v>6.65000009536743</c:v>
                </c:pt>
                <c:pt idx="5287">
                  <c:v>6.59999990463257</c:v>
                </c:pt>
                <c:pt idx="5288">
                  <c:v>6.39000034332275</c:v>
                </c:pt>
                <c:pt idx="5289">
                  <c:v>4.93000030517578</c:v>
                </c:pt>
                <c:pt idx="5290">
                  <c:v>4.90999984741211</c:v>
                </c:pt>
                <c:pt idx="5291">
                  <c:v>4.88000011444092</c:v>
                </c:pt>
                <c:pt idx="5292">
                  <c:v>5.71000003814697</c:v>
                </c:pt>
                <c:pt idx="5293">
                  <c:v>4.39999961853027</c:v>
                </c:pt>
                <c:pt idx="5294">
                  <c:v>5.22000026702881</c:v>
                </c:pt>
                <c:pt idx="5295">
                  <c:v>3.83999991416931</c:v>
                </c:pt>
                <c:pt idx="5296">
                  <c:v>3.63000011444092</c:v>
                </c:pt>
                <c:pt idx="5297">
                  <c:v>2.46000003814697</c:v>
                </c:pt>
                <c:pt idx="5298">
                  <c:v>2.19000005722046</c:v>
                </c:pt>
                <c:pt idx="5299">
                  <c:v>1.11000001430512</c:v>
                </c:pt>
                <c:pt idx="5300">
                  <c:v>0.570000052452087</c:v>
                </c:pt>
                <c:pt idx="5301">
                  <c:v>0.230000004172325</c:v>
                </c:pt>
                <c:pt idx="5302">
                  <c:v>0.110000006854534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0.0900000035762787</c:v>
                </c:pt>
                <c:pt idx="5310">
                  <c:v>0.180000007152557</c:v>
                </c:pt>
                <c:pt idx="5311">
                  <c:v>0.429999977350235</c:v>
                </c:pt>
                <c:pt idx="5312">
                  <c:v>1.05999994277954</c:v>
                </c:pt>
                <c:pt idx="5313">
                  <c:v>1.38999998569489</c:v>
                </c:pt>
                <c:pt idx="5314">
                  <c:v>2.22000002861023</c:v>
                </c:pt>
                <c:pt idx="5315">
                  <c:v>2.79999995231628</c:v>
                </c:pt>
                <c:pt idx="5316">
                  <c:v>3.53999996185303</c:v>
                </c:pt>
                <c:pt idx="5317">
                  <c:v>3.23000001907349</c:v>
                </c:pt>
                <c:pt idx="5318">
                  <c:v>3.42000007629394</c:v>
                </c:pt>
                <c:pt idx="5319">
                  <c:v>3.71000003814697</c:v>
                </c:pt>
                <c:pt idx="5320">
                  <c:v>4</c:v>
                </c:pt>
                <c:pt idx="5321">
                  <c:v>3.71999979019165</c:v>
                </c:pt>
                <c:pt idx="5322">
                  <c:v>5.3600001335144</c:v>
                </c:pt>
                <c:pt idx="5323">
                  <c:v>5.09999990463257</c:v>
                </c:pt>
                <c:pt idx="5324">
                  <c:v>4.43000030517578</c:v>
                </c:pt>
                <c:pt idx="5325">
                  <c:v>5.09000015258789</c:v>
                </c:pt>
                <c:pt idx="5326">
                  <c:v>4.65000009536743</c:v>
                </c:pt>
                <c:pt idx="5327">
                  <c:v>4.71000003814697</c:v>
                </c:pt>
                <c:pt idx="5328">
                  <c:v>5.56999969482422</c:v>
                </c:pt>
                <c:pt idx="5329">
                  <c:v>5.90999984741211</c:v>
                </c:pt>
                <c:pt idx="5330">
                  <c:v>5.15000009536743</c:v>
                </c:pt>
                <c:pt idx="5331">
                  <c:v>5.12999963760376</c:v>
                </c:pt>
                <c:pt idx="5332">
                  <c:v>5.27999973297119</c:v>
                </c:pt>
                <c:pt idx="5333">
                  <c:v>5.32999992370606</c:v>
                </c:pt>
                <c:pt idx="5334">
                  <c:v>5.86999988555908</c:v>
                </c:pt>
                <c:pt idx="5335">
                  <c:v>5.19000005722046</c:v>
                </c:pt>
                <c:pt idx="5336">
                  <c:v>4.63000011444092</c:v>
                </c:pt>
                <c:pt idx="5337">
                  <c:v>5.32000017166138</c:v>
                </c:pt>
                <c:pt idx="5338">
                  <c:v>5.03999996185303</c:v>
                </c:pt>
                <c:pt idx="5339">
                  <c:v>4.30999994277954</c:v>
                </c:pt>
                <c:pt idx="5340">
                  <c:v>4.15999984741211</c:v>
                </c:pt>
                <c:pt idx="5341">
                  <c:v>3.68999981880188</c:v>
                </c:pt>
                <c:pt idx="5342">
                  <c:v>3.10999989509583</c:v>
                </c:pt>
                <c:pt idx="5343">
                  <c:v>3.27999997138977</c:v>
                </c:pt>
                <c:pt idx="5344">
                  <c:v>3.39000010490417</c:v>
                </c:pt>
                <c:pt idx="5345">
                  <c:v>2.40000009536743</c:v>
                </c:pt>
                <c:pt idx="5346">
                  <c:v>1.87000000476837</c:v>
                </c:pt>
                <c:pt idx="5347">
                  <c:v>1</c:v>
                </c:pt>
                <c:pt idx="5348">
                  <c:v>0.429999977350235</c:v>
                </c:pt>
                <c:pt idx="5349">
                  <c:v>0.200000002980232</c:v>
                </c:pt>
                <c:pt idx="5350">
                  <c:v>0.100000001490116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0.119999997317791</c:v>
                </c:pt>
                <c:pt idx="5358">
                  <c:v>0.230000004172325</c:v>
                </c:pt>
                <c:pt idx="5359">
                  <c:v>0.590000033378601</c:v>
                </c:pt>
                <c:pt idx="5360">
                  <c:v>1</c:v>
                </c:pt>
                <c:pt idx="5361">
                  <c:v>2.28999996185303</c:v>
                </c:pt>
                <c:pt idx="5362">
                  <c:v>2.8199999332428</c:v>
                </c:pt>
                <c:pt idx="5363">
                  <c:v>3.88000011444092</c:v>
                </c:pt>
                <c:pt idx="5364">
                  <c:v>3.94000005722046</c:v>
                </c:pt>
                <c:pt idx="5365">
                  <c:v>5.55999994277954</c:v>
                </c:pt>
                <c:pt idx="5366">
                  <c:v>5.61999988555908</c:v>
                </c:pt>
                <c:pt idx="5367">
                  <c:v>4.73999977111816</c:v>
                </c:pt>
                <c:pt idx="5368">
                  <c:v>6.3600001335144</c:v>
                </c:pt>
                <c:pt idx="5369">
                  <c:v>6.13000011444092</c:v>
                </c:pt>
                <c:pt idx="5370">
                  <c:v>6.61999988555908</c:v>
                </c:pt>
                <c:pt idx="5371">
                  <c:v>7.21999979019165</c:v>
                </c:pt>
                <c:pt idx="5372">
                  <c:v>6.50999975204468</c:v>
                </c:pt>
                <c:pt idx="5373">
                  <c:v>8.77000045776367</c:v>
                </c:pt>
                <c:pt idx="5374">
                  <c:v>8.36999988555908</c:v>
                </c:pt>
                <c:pt idx="5375">
                  <c:v>10.3800001144409</c:v>
                </c:pt>
                <c:pt idx="5376">
                  <c:v>9.25</c:v>
                </c:pt>
                <c:pt idx="5377">
                  <c:v>8.98999977111816</c:v>
                </c:pt>
                <c:pt idx="5378">
                  <c:v>11.1300001144409</c:v>
                </c:pt>
                <c:pt idx="5379">
                  <c:v>11.0999994277954</c:v>
                </c:pt>
                <c:pt idx="5380">
                  <c:v>10.9799995422363</c:v>
                </c:pt>
                <c:pt idx="5381">
                  <c:v>9.65999984741211</c:v>
                </c:pt>
                <c:pt idx="5382">
                  <c:v>10.5900001525879</c:v>
                </c:pt>
                <c:pt idx="5383">
                  <c:v>8.63999938964844</c:v>
                </c:pt>
                <c:pt idx="5384">
                  <c:v>8.77999973297119</c:v>
                </c:pt>
                <c:pt idx="5385">
                  <c:v>7.4500002861023</c:v>
                </c:pt>
                <c:pt idx="5386">
                  <c:v>7.34000015258789</c:v>
                </c:pt>
                <c:pt idx="5387">
                  <c:v>5.37000036239624</c:v>
                </c:pt>
                <c:pt idx="5388">
                  <c:v>5.26999998092651</c:v>
                </c:pt>
                <c:pt idx="5389">
                  <c:v>4.48000001907349</c:v>
                </c:pt>
                <c:pt idx="5390">
                  <c:v>4.59999990463257</c:v>
                </c:pt>
                <c:pt idx="5391">
                  <c:v>3.75999999046326</c:v>
                </c:pt>
                <c:pt idx="5392">
                  <c:v>3.24000000953674</c:v>
                </c:pt>
                <c:pt idx="5393">
                  <c:v>2.34999990463257</c:v>
                </c:pt>
                <c:pt idx="5394">
                  <c:v>1.80000007152557</c:v>
                </c:pt>
                <c:pt idx="5395">
                  <c:v>0.869999945163727</c:v>
                </c:pt>
                <c:pt idx="5396">
                  <c:v>0.440000027418137</c:v>
                </c:pt>
                <c:pt idx="5397">
                  <c:v>0.180000007152557</c:v>
                </c:pt>
                <c:pt idx="5398">
                  <c:v>0.100000001490116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0.319999992847443</c:v>
                </c:pt>
                <c:pt idx="5406">
                  <c:v>0.680000007152557</c:v>
                </c:pt>
                <c:pt idx="5407">
                  <c:v>1.58000004291534</c:v>
                </c:pt>
                <c:pt idx="5408">
                  <c:v>2.78999996185303</c:v>
                </c:pt>
                <c:pt idx="5409">
                  <c:v>3.76999974250793</c:v>
                </c:pt>
                <c:pt idx="5410">
                  <c:v>4.86999988555908</c:v>
                </c:pt>
                <c:pt idx="5411">
                  <c:v>5.54999971389771</c:v>
                </c:pt>
                <c:pt idx="5412">
                  <c:v>6.27999973297119</c:v>
                </c:pt>
                <c:pt idx="5413">
                  <c:v>8.5</c:v>
                </c:pt>
                <c:pt idx="5414">
                  <c:v>8.53999996185303</c:v>
                </c:pt>
                <c:pt idx="5415">
                  <c:v>11.9400005340576</c:v>
                </c:pt>
                <c:pt idx="5416">
                  <c:v>12.6300001144409</c:v>
                </c:pt>
                <c:pt idx="5417">
                  <c:v>12.3100004196167</c:v>
                </c:pt>
                <c:pt idx="5418">
                  <c:v>11.8299999237061</c:v>
                </c:pt>
                <c:pt idx="5419">
                  <c:v>11.2200002670288</c:v>
                </c:pt>
                <c:pt idx="5420">
                  <c:v>12.5599994659424</c:v>
                </c:pt>
                <c:pt idx="5421">
                  <c:v>12.1199998855591</c:v>
                </c:pt>
                <c:pt idx="5422">
                  <c:v>14.8400001525879</c:v>
                </c:pt>
                <c:pt idx="5423">
                  <c:v>12.8400001525879</c:v>
                </c:pt>
                <c:pt idx="5424">
                  <c:v>14.9899997711182</c:v>
                </c:pt>
                <c:pt idx="5425">
                  <c:v>14.4799995422363</c:v>
                </c:pt>
                <c:pt idx="5426">
                  <c:v>16.310001373291</c:v>
                </c:pt>
                <c:pt idx="5427">
                  <c:v>16.0100002288818</c:v>
                </c:pt>
                <c:pt idx="5428">
                  <c:v>13.5700006484985</c:v>
                </c:pt>
                <c:pt idx="5429">
                  <c:v>13</c:v>
                </c:pt>
                <c:pt idx="5430">
                  <c:v>13.3899993896484</c:v>
                </c:pt>
                <c:pt idx="5431">
                  <c:v>12.5900001525879</c:v>
                </c:pt>
                <c:pt idx="5432">
                  <c:v>13.9499998092651</c:v>
                </c:pt>
                <c:pt idx="5433">
                  <c:v>10.4300003051758</c:v>
                </c:pt>
                <c:pt idx="5434">
                  <c:v>11.4399995803833</c:v>
                </c:pt>
                <c:pt idx="5435">
                  <c:v>10.6299991607666</c:v>
                </c:pt>
                <c:pt idx="5436">
                  <c:v>7.04000043869019</c:v>
                </c:pt>
                <c:pt idx="5437">
                  <c:v>5.22000026702881</c:v>
                </c:pt>
                <c:pt idx="5438">
                  <c:v>5.6100001335144</c:v>
                </c:pt>
                <c:pt idx="5439">
                  <c:v>3.54999995231628</c:v>
                </c:pt>
                <c:pt idx="5440">
                  <c:v>3.36999988555908</c:v>
                </c:pt>
                <c:pt idx="5441">
                  <c:v>2.99000000953674</c:v>
                </c:pt>
                <c:pt idx="5442">
                  <c:v>1.98999989032745</c:v>
                </c:pt>
                <c:pt idx="5443">
                  <c:v>1.25</c:v>
                </c:pt>
                <c:pt idx="5444">
                  <c:v>0.629999995231628</c:v>
                </c:pt>
                <c:pt idx="5445">
                  <c:v>0.25</c:v>
                </c:pt>
                <c:pt idx="5446">
                  <c:v>0.129999995231628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0.110000006854534</c:v>
                </c:pt>
                <c:pt idx="5454">
                  <c:v>0.209999993443489</c:v>
                </c:pt>
                <c:pt idx="5455">
                  <c:v>0.539999961853027</c:v>
                </c:pt>
                <c:pt idx="5456">
                  <c:v>1.09999990463257</c:v>
                </c:pt>
                <c:pt idx="5457">
                  <c:v>1.73000001907349</c:v>
                </c:pt>
                <c:pt idx="5458">
                  <c:v>2.83000016212463</c:v>
                </c:pt>
                <c:pt idx="5459">
                  <c:v>3.43999981880188</c:v>
                </c:pt>
                <c:pt idx="5460">
                  <c:v>3.1399998664856</c:v>
                </c:pt>
                <c:pt idx="5461">
                  <c:v>3.1800000667572</c:v>
                </c:pt>
                <c:pt idx="5462">
                  <c:v>4.59999990463257</c:v>
                </c:pt>
                <c:pt idx="5463">
                  <c:v>4.98000001907349</c:v>
                </c:pt>
                <c:pt idx="5464">
                  <c:v>4.75</c:v>
                </c:pt>
                <c:pt idx="5465">
                  <c:v>4.86999988555908</c:v>
                </c:pt>
                <c:pt idx="5466">
                  <c:v>4.9500002861023</c:v>
                </c:pt>
                <c:pt idx="5467">
                  <c:v>4.82999992370606</c:v>
                </c:pt>
                <c:pt idx="5468">
                  <c:v>4.78999996185303</c:v>
                </c:pt>
                <c:pt idx="5469">
                  <c:v>5.82000017166138</c:v>
                </c:pt>
                <c:pt idx="5470">
                  <c:v>6.69000005722046</c:v>
                </c:pt>
                <c:pt idx="5471">
                  <c:v>6</c:v>
                </c:pt>
                <c:pt idx="5472">
                  <c:v>5.67999982833862</c:v>
                </c:pt>
                <c:pt idx="5473">
                  <c:v>7.23999977111816</c:v>
                </c:pt>
                <c:pt idx="5474">
                  <c:v>5.85999965667725</c:v>
                </c:pt>
                <c:pt idx="5475">
                  <c:v>6.86999988555908</c:v>
                </c:pt>
                <c:pt idx="5476">
                  <c:v>6.82999992370606</c:v>
                </c:pt>
                <c:pt idx="5477">
                  <c:v>5.82999992370606</c:v>
                </c:pt>
                <c:pt idx="5478">
                  <c:v>6.94999980926514</c:v>
                </c:pt>
                <c:pt idx="5479">
                  <c:v>5.53999996185303</c:v>
                </c:pt>
                <c:pt idx="5480">
                  <c:v>6.53000020980835</c:v>
                </c:pt>
                <c:pt idx="5481">
                  <c:v>5.30000019073486</c:v>
                </c:pt>
                <c:pt idx="5482">
                  <c:v>5.32999992370606</c:v>
                </c:pt>
                <c:pt idx="5483">
                  <c:v>4.75999975204468</c:v>
                </c:pt>
                <c:pt idx="5484">
                  <c:v>4.9500002861023</c:v>
                </c:pt>
                <c:pt idx="5485">
                  <c:v>4.32999992370606</c:v>
                </c:pt>
                <c:pt idx="5486">
                  <c:v>4.94000005722046</c:v>
                </c:pt>
                <c:pt idx="5487">
                  <c:v>3.56000018119812</c:v>
                </c:pt>
                <c:pt idx="5488">
                  <c:v>3.07999992370606</c:v>
                </c:pt>
                <c:pt idx="5489">
                  <c:v>2.91000008583069</c:v>
                </c:pt>
                <c:pt idx="5490">
                  <c:v>1.69999992847443</c:v>
                </c:pt>
                <c:pt idx="5491">
                  <c:v>0.740000009536743</c:v>
                </c:pt>
                <c:pt idx="5492">
                  <c:v>0.360000014305115</c:v>
                </c:pt>
                <c:pt idx="5493">
                  <c:v>0.180000007152557</c:v>
                </c:pt>
                <c:pt idx="5494">
                  <c:v>0.0700000002980232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0.0700000002980232</c:v>
                </c:pt>
                <c:pt idx="5502">
                  <c:v>0.170000001788139</c:v>
                </c:pt>
                <c:pt idx="5503">
                  <c:v>0.349999994039536</c:v>
                </c:pt>
                <c:pt idx="5504">
                  <c:v>0.72000002861023</c:v>
                </c:pt>
                <c:pt idx="5505">
                  <c:v>1.36000001430512</c:v>
                </c:pt>
                <c:pt idx="5506">
                  <c:v>1.98999989032745</c:v>
                </c:pt>
                <c:pt idx="5507">
                  <c:v>2.8899998664856</c:v>
                </c:pt>
                <c:pt idx="5508">
                  <c:v>2.73000001907349</c:v>
                </c:pt>
                <c:pt idx="5509">
                  <c:v>3.09999990463257</c:v>
                </c:pt>
                <c:pt idx="5510">
                  <c:v>3.5699999332428</c:v>
                </c:pt>
                <c:pt idx="5511">
                  <c:v>3.46000003814697</c:v>
                </c:pt>
                <c:pt idx="5512">
                  <c:v>3.5</c:v>
                </c:pt>
                <c:pt idx="5513">
                  <c:v>4.1899995803833</c:v>
                </c:pt>
                <c:pt idx="5514">
                  <c:v>4.61999988555908</c:v>
                </c:pt>
                <c:pt idx="5515">
                  <c:v>4.75</c:v>
                </c:pt>
                <c:pt idx="5516">
                  <c:v>4.78000020980835</c:v>
                </c:pt>
                <c:pt idx="5517">
                  <c:v>4.86999988555908</c:v>
                </c:pt>
                <c:pt idx="5518">
                  <c:v>5.38000011444092</c:v>
                </c:pt>
                <c:pt idx="5519">
                  <c:v>5.01999998092651</c:v>
                </c:pt>
                <c:pt idx="5520">
                  <c:v>4.63000011444092</c:v>
                </c:pt>
                <c:pt idx="5521">
                  <c:v>5.20999956130981</c:v>
                </c:pt>
                <c:pt idx="5522">
                  <c:v>5.92999982833862</c:v>
                </c:pt>
                <c:pt idx="5523">
                  <c:v>6.34000015258789</c:v>
                </c:pt>
                <c:pt idx="5524">
                  <c:v>5.92999982833862</c:v>
                </c:pt>
                <c:pt idx="5525">
                  <c:v>5.16000032424927</c:v>
                </c:pt>
                <c:pt idx="5526">
                  <c:v>5.73000001907349</c:v>
                </c:pt>
                <c:pt idx="5527">
                  <c:v>5.25999975204468</c:v>
                </c:pt>
                <c:pt idx="5528">
                  <c:v>5.38000011444092</c:v>
                </c:pt>
                <c:pt idx="5529">
                  <c:v>4.51999998092651</c:v>
                </c:pt>
                <c:pt idx="5530">
                  <c:v>4.8600001335144</c:v>
                </c:pt>
                <c:pt idx="5531">
                  <c:v>4.65000009536743</c:v>
                </c:pt>
                <c:pt idx="5532">
                  <c:v>4.46999979019165</c:v>
                </c:pt>
                <c:pt idx="5533">
                  <c:v>3.75000023841858</c:v>
                </c:pt>
                <c:pt idx="5534">
                  <c:v>2.99000000953674</c:v>
                </c:pt>
                <c:pt idx="5535">
                  <c:v>3.25999999046326</c:v>
                </c:pt>
                <c:pt idx="5536">
                  <c:v>2.73000001907349</c:v>
                </c:pt>
                <c:pt idx="5537">
                  <c:v>2.5699999332428</c:v>
                </c:pt>
                <c:pt idx="5538">
                  <c:v>1.37999999523163</c:v>
                </c:pt>
                <c:pt idx="5539">
                  <c:v>0.790000021457672</c:v>
                </c:pt>
                <c:pt idx="5540">
                  <c:v>0.419999986886978</c:v>
                </c:pt>
                <c:pt idx="5541">
                  <c:v>0.129999995231628</c:v>
                </c:pt>
                <c:pt idx="5542">
                  <c:v>0.0700000002980232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0.0599999986588955</c:v>
                </c:pt>
                <c:pt idx="5550">
                  <c:v>0.140000000596046</c:v>
                </c:pt>
                <c:pt idx="5551">
                  <c:v>0.360000014305115</c:v>
                </c:pt>
                <c:pt idx="5552">
                  <c:v>0.649999976158142</c:v>
                </c:pt>
                <c:pt idx="5553">
                  <c:v>1.07999992370606</c:v>
                </c:pt>
                <c:pt idx="5554">
                  <c:v>1.82999992370606</c:v>
                </c:pt>
                <c:pt idx="5555">
                  <c:v>2.58999991416931</c:v>
                </c:pt>
                <c:pt idx="5556">
                  <c:v>3.16000008583069</c:v>
                </c:pt>
                <c:pt idx="5557">
                  <c:v>2.73000001907349</c:v>
                </c:pt>
                <c:pt idx="5558">
                  <c:v>2.83000016212463</c:v>
                </c:pt>
                <c:pt idx="5559">
                  <c:v>3.1800000667572</c:v>
                </c:pt>
                <c:pt idx="5560">
                  <c:v>3.10999989509583</c:v>
                </c:pt>
                <c:pt idx="5561">
                  <c:v>3.21000003814697</c:v>
                </c:pt>
                <c:pt idx="5562">
                  <c:v>3.19000005722046</c:v>
                </c:pt>
                <c:pt idx="5563">
                  <c:v>3.29999995231628</c:v>
                </c:pt>
                <c:pt idx="5564">
                  <c:v>3.53999996185303</c:v>
                </c:pt>
                <c:pt idx="5565">
                  <c:v>3.6800000667572</c:v>
                </c:pt>
                <c:pt idx="5566">
                  <c:v>4.02999973297119</c:v>
                </c:pt>
                <c:pt idx="5567">
                  <c:v>3.99000000953674</c:v>
                </c:pt>
                <c:pt idx="5568">
                  <c:v>3.94000005722046</c:v>
                </c:pt>
                <c:pt idx="5569">
                  <c:v>4.46000003814697</c:v>
                </c:pt>
                <c:pt idx="5570">
                  <c:v>4.92000007629395</c:v>
                </c:pt>
                <c:pt idx="5571">
                  <c:v>4.5</c:v>
                </c:pt>
                <c:pt idx="5572">
                  <c:v>4.30000019073486</c:v>
                </c:pt>
                <c:pt idx="5573">
                  <c:v>4.34000015258789</c:v>
                </c:pt>
                <c:pt idx="5574">
                  <c:v>4.72000026702881</c:v>
                </c:pt>
                <c:pt idx="5575">
                  <c:v>4.98000001907349</c:v>
                </c:pt>
                <c:pt idx="5576">
                  <c:v>3.84999990463257</c:v>
                </c:pt>
                <c:pt idx="5577">
                  <c:v>3.09999990463257</c:v>
                </c:pt>
                <c:pt idx="5578">
                  <c:v>3.50999999046326</c:v>
                </c:pt>
                <c:pt idx="5579">
                  <c:v>3.22000002861023</c:v>
                </c:pt>
                <c:pt idx="5580">
                  <c:v>2.80999994277954</c:v>
                </c:pt>
                <c:pt idx="5581">
                  <c:v>3.01999998092651</c:v>
                </c:pt>
                <c:pt idx="5582">
                  <c:v>1.94000005722046</c:v>
                </c:pt>
                <c:pt idx="5583">
                  <c:v>1.5</c:v>
                </c:pt>
                <c:pt idx="5584">
                  <c:v>1.24000000953674</c:v>
                </c:pt>
                <c:pt idx="5585">
                  <c:v>0.790000021457672</c:v>
                </c:pt>
                <c:pt idx="5586">
                  <c:v>0.329999983310699</c:v>
                </c:pt>
                <c:pt idx="5587">
                  <c:v>0.200000002980232</c:v>
                </c:pt>
                <c:pt idx="5588">
                  <c:v>0.110000006854534</c:v>
                </c:pt>
                <c:pt idx="5589">
                  <c:v>0.0399999991059303</c:v>
                </c:pt>
                <c:pt idx="5590">
                  <c:v>0.0199999995529652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0.0799999982118607</c:v>
                </c:pt>
                <c:pt idx="5598">
                  <c:v>0.170000001788139</c:v>
                </c:pt>
                <c:pt idx="5599">
                  <c:v>0.490000009536743</c:v>
                </c:pt>
                <c:pt idx="5600">
                  <c:v>0.810000002384186</c:v>
                </c:pt>
                <c:pt idx="5601">
                  <c:v>1.29999995231628</c:v>
                </c:pt>
                <c:pt idx="5602">
                  <c:v>2.36999988555908</c:v>
                </c:pt>
                <c:pt idx="5603">
                  <c:v>2.66999983787537</c:v>
                </c:pt>
                <c:pt idx="5604">
                  <c:v>3.05000019073486</c:v>
                </c:pt>
                <c:pt idx="5605">
                  <c:v>3.32999992370606</c:v>
                </c:pt>
                <c:pt idx="5606">
                  <c:v>3.23000001907349</c:v>
                </c:pt>
                <c:pt idx="5607">
                  <c:v>3.7999997138977</c:v>
                </c:pt>
                <c:pt idx="5608">
                  <c:v>3.05999994277954</c:v>
                </c:pt>
                <c:pt idx="5609">
                  <c:v>3.53999996185303</c:v>
                </c:pt>
                <c:pt idx="5610">
                  <c:v>3.5</c:v>
                </c:pt>
                <c:pt idx="5611">
                  <c:v>3.60000014305115</c:v>
                </c:pt>
                <c:pt idx="5612">
                  <c:v>4.49000024795532</c:v>
                </c:pt>
                <c:pt idx="5613">
                  <c:v>4.61999988555908</c:v>
                </c:pt>
                <c:pt idx="5614">
                  <c:v>5.04999971389771</c:v>
                </c:pt>
                <c:pt idx="5615">
                  <c:v>5.69000005722046</c:v>
                </c:pt>
                <c:pt idx="5616">
                  <c:v>5.85999965667725</c:v>
                </c:pt>
                <c:pt idx="5617">
                  <c:v>5.03999996185303</c:v>
                </c:pt>
                <c:pt idx="5618">
                  <c:v>4.67999982833862</c:v>
                </c:pt>
                <c:pt idx="5619">
                  <c:v>5.56999969482422</c:v>
                </c:pt>
                <c:pt idx="5620">
                  <c:v>5.42000007629395</c:v>
                </c:pt>
                <c:pt idx="5621">
                  <c:v>5.1100001335144</c:v>
                </c:pt>
                <c:pt idx="5622">
                  <c:v>4.53999996185303</c:v>
                </c:pt>
                <c:pt idx="5623">
                  <c:v>4.43000030517578</c:v>
                </c:pt>
                <c:pt idx="5624">
                  <c:v>4.31999969482422</c:v>
                </c:pt>
                <c:pt idx="5625">
                  <c:v>5.17999982833862</c:v>
                </c:pt>
                <c:pt idx="5626">
                  <c:v>4.34000015258789</c:v>
                </c:pt>
                <c:pt idx="5627">
                  <c:v>4.51000022888184</c:v>
                </c:pt>
                <c:pt idx="5628">
                  <c:v>3.89000010490417</c:v>
                </c:pt>
                <c:pt idx="5629">
                  <c:v>3.27999997138977</c:v>
                </c:pt>
                <c:pt idx="5630">
                  <c:v>2.88000011444092</c:v>
                </c:pt>
                <c:pt idx="5631">
                  <c:v>2.76999998092651</c:v>
                </c:pt>
                <c:pt idx="5632">
                  <c:v>2.72000002861023</c:v>
                </c:pt>
                <c:pt idx="5633">
                  <c:v>1.94999992847443</c:v>
                </c:pt>
                <c:pt idx="5634">
                  <c:v>1.12999999523163</c:v>
                </c:pt>
                <c:pt idx="5635">
                  <c:v>0.670000016689301</c:v>
                </c:pt>
                <c:pt idx="5636">
                  <c:v>0.329999983310699</c:v>
                </c:pt>
                <c:pt idx="5637">
                  <c:v>0.140000000596046</c:v>
                </c:pt>
                <c:pt idx="5638">
                  <c:v>0.0700000002980232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0.129999995231628</c:v>
                </c:pt>
                <c:pt idx="5646">
                  <c:v>0.269999980926514</c:v>
                </c:pt>
                <c:pt idx="5647">
                  <c:v>0.780000030994415</c:v>
                </c:pt>
                <c:pt idx="5648">
                  <c:v>1.44000005722046</c:v>
                </c:pt>
                <c:pt idx="5649">
                  <c:v>2.33999991416931</c:v>
                </c:pt>
                <c:pt idx="5650">
                  <c:v>3.1399998664856</c:v>
                </c:pt>
                <c:pt idx="5651">
                  <c:v>2.94000005722046</c:v>
                </c:pt>
                <c:pt idx="5652">
                  <c:v>3.39000010490417</c:v>
                </c:pt>
                <c:pt idx="5653">
                  <c:v>3.17000007629394</c:v>
                </c:pt>
                <c:pt idx="5654">
                  <c:v>3.56000018119812</c:v>
                </c:pt>
                <c:pt idx="5655">
                  <c:v>3.75999999046326</c:v>
                </c:pt>
                <c:pt idx="5656">
                  <c:v>4.42000007629395</c:v>
                </c:pt>
                <c:pt idx="5657">
                  <c:v>4.83999967575073</c:v>
                </c:pt>
                <c:pt idx="5658">
                  <c:v>5.03000020980835</c:v>
                </c:pt>
                <c:pt idx="5659">
                  <c:v>4.44999980926514</c:v>
                </c:pt>
                <c:pt idx="5660">
                  <c:v>4.63000011444092</c:v>
                </c:pt>
                <c:pt idx="5661">
                  <c:v>5.32000017166138</c:v>
                </c:pt>
                <c:pt idx="5662">
                  <c:v>5.01000022888184</c:v>
                </c:pt>
                <c:pt idx="5663">
                  <c:v>4.67000007629395</c:v>
                </c:pt>
                <c:pt idx="5664">
                  <c:v>4.67000007629395</c:v>
                </c:pt>
                <c:pt idx="5665">
                  <c:v>5.54999971389771</c:v>
                </c:pt>
                <c:pt idx="5666">
                  <c:v>5.40999984741211</c:v>
                </c:pt>
                <c:pt idx="5667">
                  <c:v>5.90000009536743</c:v>
                </c:pt>
                <c:pt idx="5668">
                  <c:v>5.07000017166138</c:v>
                </c:pt>
                <c:pt idx="5669">
                  <c:v>5.12999963760376</c:v>
                </c:pt>
                <c:pt idx="5670">
                  <c:v>5.6100001335144</c:v>
                </c:pt>
                <c:pt idx="5671">
                  <c:v>5.38000011444092</c:v>
                </c:pt>
                <c:pt idx="5672">
                  <c:v>5.09000015258789</c:v>
                </c:pt>
                <c:pt idx="5673">
                  <c:v>4.44999980926514</c:v>
                </c:pt>
                <c:pt idx="5674">
                  <c:v>4.09000015258789</c:v>
                </c:pt>
                <c:pt idx="5675">
                  <c:v>3.76999974250793</c:v>
                </c:pt>
                <c:pt idx="5676">
                  <c:v>3.22000002861023</c:v>
                </c:pt>
                <c:pt idx="5677">
                  <c:v>3.10999989509583</c:v>
                </c:pt>
                <c:pt idx="5678">
                  <c:v>2.48000001907349</c:v>
                </c:pt>
                <c:pt idx="5679">
                  <c:v>2.02999997138977</c:v>
                </c:pt>
                <c:pt idx="5680">
                  <c:v>1.23000001907349</c:v>
                </c:pt>
                <c:pt idx="5681">
                  <c:v>0.800000011920929</c:v>
                </c:pt>
                <c:pt idx="5682">
                  <c:v>0.600000023841858</c:v>
                </c:pt>
                <c:pt idx="5683">
                  <c:v>0.390000015497208</c:v>
                </c:pt>
                <c:pt idx="5684">
                  <c:v>0.209999993443489</c:v>
                </c:pt>
                <c:pt idx="5685">
                  <c:v>0.0799999982118607</c:v>
                </c:pt>
                <c:pt idx="5686">
                  <c:v>0.0399999991059303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0.259999990463257</c:v>
                </c:pt>
                <c:pt idx="5694">
                  <c:v>0.529999971389771</c:v>
                </c:pt>
                <c:pt idx="5695">
                  <c:v>1.46000003814697</c:v>
                </c:pt>
                <c:pt idx="5696">
                  <c:v>2.75</c:v>
                </c:pt>
                <c:pt idx="5697">
                  <c:v>4.38000011444092</c:v>
                </c:pt>
                <c:pt idx="5698">
                  <c:v>6.50999975204468</c:v>
                </c:pt>
                <c:pt idx="5699">
                  <c:v>6.25</c:v>
                </c:pt>
                <c:pt idx="5700">
                  <c:v>7.26000022888184</c:v>
                </c:pt>
                <c:pt idx="5701">
                  <c:v>9.02000045776367</c:v>
                </c:pt>
                <c:pt idx="5702">
                  <c:v>11.670000076294</c:v>
                </c:pt>
                <c:pt idx="5703">
                  <c:v>12.5599994659424</c:v>
                </c:pt>
                <c:pt idx="5704">
                  <c:v>13.1099996566773</c:v>
                </c:pt>
                <c:pt idx="5705">
                  <c:v>12.9300003051758</c:v>
                </c:pt>
                <c:pt idx="5706">
                  <c:v>14.4500007629395</c:v>
                </c:pt>
                <c:pt idx="5707">
                  <c:v>15.0799989700317</c:v>
                </c:pt>
                <c:pt idx="5708">
                  <c:v>16.310001373291</c:v>
                </c:pt>
                <c:pt idx="5709">
                  <c:v>15.0000009536743</c:v>
                </c:pt>
                <c:pt idx="5710">
                  <c:v>18.3400001525879</c:v>
                </c:pt>
                <c:pt idx="5711">
                  <c:v>19.5699996948242</c:v>
                </c:pt>
                <c:pt idx="5712">
                  <c:v>17</c:v>
                </c:pt>
                <c:pt idx="5713">
                  <c:v>17.5900001525879</c:v>
                </c:pt>
                <c:pt idx="5714">
                  <c:v>18.7399997711182</c:v>
                </c:pt>
                <c:pt idx="5715">
                  <c:v>19.170000076294</c:v>
                </c:pt>
                <c:pt idx="5716">
                  <c:v>18.2199993133545</c:v>
                </c:pt>
                <c:pt idx="5717">
                  <c:v>16.6599998474121</c:v>
                </c:pt>
                <c:pt idx="5718">
                  <c:v>16.6499996185303</c:v>
                </c:pt>
                <c:pt idx="5719">
                  <c:v>15.8100004196167</c:v>
                </c:pt>
                <c:pt idx="5720">
                  <c:v>18.1000003814697</c:v>
                </c:pt>
                <c:pt idx="5721">
                  <c:v>15.6200008392334</c:v>
                </c:pt>
                <c:pt idx="5722">
                  <c:v>15.7299995422363</c:v>
                </c:pt>
                <c:pt idx="5723">
                  <c:v>12.1300001144409</c:v>
                </c:pt>
                <c:pt idx="5724">
                  <c:v>12.8699998855591</c:v>
                </c:pt>
                <c:pt idx="5725">
                  <c:v>8.63000011444092</c:v>
                </c:pt>
                <c:pt idx="5726">
                  <c:v>7.8899998664856</c:v>
                </c:pt>
                <c:pt idx="5727">
                  <c:v>6.40999984741211</c:v>
                </c:pt>
                <c:pt idx="5728">
                  <c:v>4.5600004196167</c:v>
                </c:pt>
                <c:pt idx="5729">
                  <c:v>4.44999980926514</c:v>
                </c:pt>
                <c:pt idx="5730">
                  <c:v>2.83999991416931</c:v>
                </c:pt>
                <c:pt idx="5731">
                  <c:v>1.85000002384186</c:v>
                </c:pt>
                <c:pt idx="5732">
                  <c:v>0.730000019073486</c:v>
                </c:pt>
                <c:pt idx="5733">
                  <c:v>0.310000002384186</c:v>
                </c:pt>
                <c:pt idx="5734">
                  <c:v>0.150000005960465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0.220000013709068</c:v>
                </c:pt>
                <c:pt idx="5742">
                  <c:v>0.450000017881393</c:v>
                </c:pt>
                <c:pt idx="5743">
                  <c:v>1.22000002861023</c:v>
                </c:pt>
                <c:pt idx="5744">
                  <c:v>2.45000004768372</c:v>
                </c:pt>
                <c:pt idx="5745">
                  <c:v>3.09000015258789</c:v>
                </c:pt>
                <c:pt idx="5746">
                  <c:v>4.75999975204468</c:v>
                </c:pt>
                <c:pt idx="5747">
                  <c:v>5</c:v>
                </c:pt>
                <c:pt idx="5748">
                  <c:v>5.9500002861023</c:v>
                </c:pt>
                <c:pt idx="5749">
                  <c:v>6.98000001907349</c:v>
                </c:pt>
                <c:pt idx="5750">
                  <c:v>6.3100004196167</c:v>
                </c:pt>
                <c:pt idx="5751">
                  <c:v>6.38000011444092</c:v>
                </c:pt>
                <c:pt idx="5752">
                  <c:v>8.05000019073486</c:v>
                </c:pt>
                <c:pt idx="5753">
                  <c:v>8.40999984741211</c:v>
                </c:pt>
                <c:pt idx="5754">
                  <c:v>8.46000003814697</c:v>
                </c:pt>
                <c:pt idx="5755">
                  <c:v>9.90999984741211</c:v>
                </c:pt>
                <c:pt idx="5756">
                  <c:v>9.93000030517578</c:v>
                </c:pt>
                <c:pt idx="5757">
                  <c:v>9.26000022888184</c:v>
                </c:pt>
                <c:pt idx="5758">
                  <c:v>12.460000038147</c:v>
                </c:pt>
                <c:pt idx="5759">
                  <c:v>12.6800003051758</c:v>
                </c:pt>
                <c:pt idx="5760">
                  <c:v>14.3599996566773</c:v>
                </c:pt>
                <c:pt idx="5761">
                  <c:v>14.1599998474121</c:v>
                </c:pt>
                <c:pt idx="5762">
                  <c:v>13.6899995803833</c:v>
                </c:pt>
                <c:pt idx="5763">
                  <c:v>14.6199998855591</c:v>
                </c:pt>
                <c:pt idx="5764">
                  <c:v>14.2600002288818</c:v>
                </c:pt>
                <c:pt idx="5765">
                  <c:v>15.1299991607666</c:v>
                </c:pt>
                <c:pt idx="5766">
                  <c:v>13.829999923706</c:v>
                </c:pt>
                <c:pt idx="5767">
                  <c:v>14.6399993896484</c:v>
                </c:pt>
                <c:pt idx="5768">
                  <c:v>12.460000038147</c:v>
                </c:pt>
                <c:pt idx="5769">
                  <c:v>11.3200006484985</c:v>
                </c:pt>
                <c:pt idx="5770">
                  <c:v>10.4300003051758</c:v>
                </c:pt>
                <c:pt idx="5771">
                  <c:v>8.26000022888184</c:v>
                </c:pt>
                <c:pt idx="5772">
                  <c:v>7.42000007629395</c:v>
                </c:pt>
                <c:pt idx="5773">
                  <c:v>7.37999963760376</c:v>
                </c:pt>
                <c:pt idx="5774">
                  <c:v>5.98000001907349</c:v>
                </c:pt>
                <c:pt idx="5775">
                  <c:v>4.52999973297119</c:v>
                </c:pt>
                <c:pt idx="5776">
                  <c:v>4.52999973297119</c:v>
                </c:pt>
                <c:pt idx="5777">
                  <c:v>3.52000021934509</c:v>
                </c:pt>
                <c:pt idx="5778">
                  <c:v>2.65000009536743</c:v>
                </c:pt>
                <c:pt idx="5779">
                  <c:v>1.63999998569489</c:v>
                </c:pt>
                <c:pt idx="5780">
                  <c:v>0.72000002861023</c:v>
                </c:pt>
                <c:pt idx="5781">
                  <c:v>0.269999980926514</c:v>
                </c:pt>
                <c:pt idx="5782">
                  <c:v>0.140000000596046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0.340000003576279</c:v>
                </c:pt>
                <c:pt idx="5790">
                  <c:v>0.570000052452087</c:v>
                </c:pt>
                <c:pt idx="5791">
                  <c:v>1.5699999332428</c:v>
                </c:pt>
                <c:pt idx="5792">
                  <c:v>3.09999990463257</c:v>
                </c:pt>
                <c:pt idx="5793">
                  <c:v>4.46999979019165</c:v>
                </c:pt>
                <c:pt idx="5794">
                  <c:v>5.98999977111816</c:v>
                </c:pt>
                <c:pt idx="5795">
                  <c:v>6.97000026702881</c:v>
                </c:pt>
                <c:pt idx="5796">
                  <c:v>7.8899998664856</c:v>
                </c:pt>
                <c:pt idx="5797">
                  <c:v>8.19999980926514</c:v>
                </c:pt>
                <c:pt idx="5798">
                  <c:v>7.6899995803833</c:v>
                </c:pt>
                <c:pt idx="5799">
                  <c:v>11.8699998855591</c:v>
                </c:pt>
                <c:pt idx="5800">
                  <c:v>13.6100006103516</c:v>
                </c:pt>
                <c:pt idx="5801">
                  <c:v>14.8699998855591</c:v>
                </c:pt>
                <c:pt idx="5802">
                  <c:v>13.9699993133545</c:v>
                </c:pt>
                <c:pt idx="5803">
                  <c:v>15.4400005340576</c:v>
                </c:pt>
                <c:pt idx="5804">
                  <c:v>14.9899997711182</c:v>
                </c:pt>
                <c:pt idx="5805">
                  <c:v>17.2200012207031</c:v>
                </c:pt>
                <c:pt idx="5806">
                  <c:v>19.2399997711182</c:v>
                </c:pt>
                <c:pt idx="5807">
                  <c:v>19.3899993896484</c:v>
                </c:pt>
                <c:pt idx="5808">
                  <c:v>20.0100002288818</c:v>
                </c:pt>
                <c:pt idx="5809">
                  <c:v>18.7800006866455</c:v>
                </c:pt>
                <c:pt idx="5810">
                  <c:v>16.980001449585</c:v>
                </c:pt>
                <c:pt idx="5811">
                  <c:v>18.560001373291</c:v>
                </c:pt>
                <c:pt idx="5812">
                  <c:v>16.8000011444092</c:v>
                </c:pt>
                <c:pt idx="5813">
                  <c:v>21.0100002288818</c:v>
                </c:pt>
                <c:pt idx="5814">
                  <c:v>17.8999996185303</c:v>
                </c:pt>
                <c:pt idx="5815">
                  <c:v>18.6199989318848</c:v>
                </c:pt>
                <c:pt idx="5816">
                  <c:v>15.4999990463257</c:v>
                </c:pt>
                <c:pt idx="5817">
                  <c:v>17.1900005340576</c:v>
                </c:pt>
                <c:pt idx="5818">
                  <c:v>15.5299997329712</c:v>
                </c:pt>
                <c:pt idx="5819">
                  <c:v>13.0199995040894</c:v>
                </c:pt>
                <c:pt idx="5820">
                  <c:v>10.2700004577637</c:v>
                </c:pt>
                <c:pt idx="5821">
                  <c:v>9.78999996185303</c:v>
                </c:pt>
                <c:pt idx="5822">
                  <c:v>9.97999954223633</c:v>
                </c:pt>
                <c:pt idx="5823">
                  <c:v>7.15000009536743</c:v>
                </c:pt>
                <c:pt idx="5824">
                  <c:v>6.69000005722046</c:v>
                </c:pt>
                <c:pt idx="5825">
                  <c:v>4.92000007629395</c:v>
                </c:pt>
                <c:pt idx="5826">
                  <c:v>3.52999997138977</c:v>
                </c:pt>
                <c:pt idx="5827">
                  <c:v>1.9099999666214</c:v>
                </c:pt>
                <c:pt idx="5828">
                  <c:v>0.740000009536743</c:v>
                </c:pt>
                <c:pt idx="5829">
                  <c:v>0.370000004768372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0.239999994635582</c:v>
                </c:pt>
                <c:pt idx="5838">
                  <c:v>0.519999980926514</c:v>
                </c:pt>
                <c:pt idx="5839">
                  <c:v>1.16999995708466</c:v>
                </c:pt>
                <c:pt idx="5840">
                  <c:v>2.58000016212463</c:v>
                </c:pt>
                <c:pt idx="5841">
                  <c:v>3.74000000953674</c:v>
                </c:pt>
                <c:pt idx="5842">
                  <c:v>6.09000015258789</c:v>
                </c:pt>
                <c:pt idx="5843">
                  <c:v>5.46000003814697</c:v>
                </c:pt>
                <c:pt idx="5844">
                  <c:v>6.50999975204468</c:v>
                </c:pt>
                <c:pt idx="5845">
                  <c:v>7.25</c:v>
                </c:pt>
                <c:pt idx="5846">
                  <c:v>9.34000015258789</c:v>
                </c:pt>
                <c:pt idx="5847">
                  <c:v>11.460000038147</c:v>
                </c:pt>
                <c:pt idx="5848">
                  <c:v>11.6099996566773</c:v>
                </c:pt>
                <c:pt idx="5849">
                  <c:v>11.3000001907349</c:v>
                </c:pt>
                <c:pt idx="5850">
                  <c:v>13.4499998092651</c:v>
                </c:pt>
                <c:pt idx="5851">
                  <c:v>12.2999992370606</c:v>
                </c:pt>
                <c:pt idx="5852">
                  <c:v>14.3100004196167</c:v>
                </c:pt>
                <c:pt idx="5853">
                  <c:v>15.6200008392334</c:v>
                </c:pt>
                <c:pt idx="5854">
                  <c:v>16.7599983215332</c:v>
                </c:pt>
                <c:pt idx="5855">
                  <c:v>16.9400005340576</c:v>
                </c:pt>
                <c:pt idx="5856">
                  <c:v>17.3500003814697</c:v>
                </c:pt>
                <c:pt idx="5857">
                  <c:v>17.0300006866455</c:v>
                </c:pt>
                <c:pt idx="5858">
                  <c:v>18.6000003814697</c:v>
                </c:pt>
                <c:pt idx="5859">
                  <c:v>15.5999994277954</c:v>
                </c:pt>
                <c:pt idx="5860">
                  <c:v>16.1599998474121</c:v>
                </c:pt>
                <c:pt idx="5861">
                  <c:v>17.5900001525879</c:v>
                </c:pt>
                <c:pt idx="5862">
                  <c:v>14.920000076294</c:v>
                </c:pt>
                <c:pt idx="5863">
                  <c:v>17.3799991607666</c:v>
                </c:pt>
                <c:pt idx="5864">
                  <c:v>15.7400007247925</c:v>
                </c:pt>
                <c:pt idx="5865">
                  <c:v>15.3700008392334</c:v>
                </c:pt>
                <c:pt idx="5866">
                  <c:v>14.5900001525879</c:v>
                </c:pt>
                <c:pt idx="5867">
                  <c:v>10.3200006484985</c:v>
                </c:pt>
                <c:pt idx="5868">
                  <c:v>9.09999942779541</c:v>
                </c:pt>
                <c:pt idx="5869">
                  <c:v>8.56999969482422</c:v>
                </c:pt>
                <c:pt idx="5870">
                  <c:v>6.69000005722046</c:v>
                </c:pt>
                <c:pt idx="5871">
                  <c:v>3.92000007629394</c:v>
                </c:pt>
                <c:pt idx="5872">
                  <c:v>4.15999984741211</c:v>
                </c:pt>
                <c:pt idx="5873">
                  <c:v>3.61999988555908</c:v>
                </c:pt>
                <c:pt idx="5874">
                  <c:v>2.29999995231628</c:v>
                </c:pt>
                <c:pt idx="5875">
                  <c:v>1.16000008583069</c:v>
                </c:pt>
                <c:pt idx="5876">
                  <c:v>0.469999998807907</c:v>
                </c:pt>
                <c:pt idx="5877">
                  <c:v>0.230000004172325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0.360000014305115</c:v>
                </c:pt>
                <c:pt idx="5886">
                  <c:v>0.689999997615814</c:v>
                </c:pt>
                <c:pt idx="5887">
                  <c:v>1.58000004291534</c:v>
                </c:pt>
                <c:pt idx="5888">
                  <c:v>2.92999982833862</c:v>
                </c:pt>
                <c:pt idx="5889">
                  <c:v>4.59000015258789</c:v>
                </c:pt>
                <c:pt idx="5890">
                  <c:v>5.6100001335144</c:v>
                </c:pt>
                <c:pt idx="5891">
                  <c:v>6.67000007629395</c:v>
                </c:pt>
                <c:pt idx="5892">
                  <c:v>8.03000068664551</c:v>
                </c:pt>
                <c:pt idx="5893">
                  <c:v>9.19999980926514</c:v>
                </c:pt>
                <c:pt idx="5894">
                  <c:v>10.3400001525879</c:v>
                </c:pt>
                <c:pt idx="5895">
                  <c:v>11.3200006484985</c:v>
                </c:pt>
                <c:pt idx="5896">
                  <c:v>12.1199998855591</c:v>
                </c:pt>
                <c:pt idx="5897">
                  <c:v>14.670000076294</c:v>
                </c:pt>
                <c:pt idx="5898">
                  <c:v>13.5</c:v>
                </c:pt>
                <c:pt idx="5899">
                  <c:v>15.9100008010864</c:v>
                </c:pt>
                <c:pt idx="5900">
                  <c:v>17.5999984741211</c:v>
                </c:pt>
                <c:pt idx="5901">
                  <c:v>16.4600009918213</c:v>
                </c:pt>
                <c:pt idx="5902">
                  <c:v>20.2700004577637</c:v>
                </c:pt>
                <c:pt idx="5903">
                  <c:v>17.4700012207031</c:v>
                </c:pt>
                <c:pt idx="5904">
                  <c:v>20.2299995422363</c:v>
                </c:pt>
                <c:pt idx="5905">
                  <c:v>18.980001449585</c:v>
                </c:pt>
                <c:pt idx="5906">
                  <c:v>18.5300006866455</c:v>
                </c:pt>
                <c:pt idx="5907">
                  <c:v>18.4600009918213</c:v>
                </c:pt>
                <c:pt idx="5908">
                  <c:v>20.7100009918213</c:v>
                </c:pt>
                <c:pt idx="5909">
                  <c:v>18.5100002288818</c:v>
                </c:pt>
                <c:pt idx="5910">
                  <c:v>17.0500011444092</c:v>
                </c:pt>
                <c:pt idx="5911">
                  <c:v>18.980001449585</c:v>
                </c:pt>
                <c:pt idx="5912">
                  <c:v>16.2199993133545</c:v>
                </c:pt>
                <c:pt idx="5913">
                  <c:v>15.4499988555908</c:v>
                </c:pt>
                <c:pt idx="5914">
                  <c:v>17.6200008392334</c:v>
                </c:pt>
                <c:pt idx="5915">
                  <c:v>15.1099996566772</c:v>
                </c:pt>
                <c:pt idx="5916">
                  <c:v>11.9900007247925</c:v>
                </c:pt>
                <c:pt idx="5917">
                  <c:v>11.8299999237061</c:v>
                </c:pt>
                <c:pt idx="5918">
                  <c:v>10.5599994659424</c:v>
                </c:pt>
                <c:pt idx="5919">
                  <c:v>8.02000045776367</c:v>
                </c:pt>
                <c:pt idx="5920">
                  <c:v>7.61999988555908</c:v>
                </c:pt>
                <c:pt idx="5921">
                  <c:v>4.76999998092651</c:v>
                </c:pt>
                <c:pt idx="5922">
                  <c:v>4.03999996185303</c:v>
                </c:pt>
                <c:pt idx="5923">
                  <c:v>2.14000010490417</c:v>
                </c:pt>
                <c:pt idx="5924">
                  <c:v>0.910000026226044</c:v>
                </c:pt>
                <c:pt idx="5925">
                  <c:v>0.390000015497208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0.340000003576279</c:v>
                </c:pt>
                <c:pt idx="5934">
                  <c:v>0.610000014305115</c:v>
                </c:pt>
                <c:pt idx="5935">
                  <c:v>1.4099999666214</c:v>
                </c:pt>
                <c:pt idx="5936">
                  <c:v>2.88000011444092</c:v>
                </c:pt>
                <c:pt idx="5937">
                  <c:v>4.05999994277954</c:v>
                </c:pt>
                <c:pt idx="5938">
                  <c:v>5.51999998092651</c:v>
                </c:pt>
                <c:pt idx="5939">
                  <c:v>6.29999971389771</c:v>
                </c:pt>
                <c:pt idx="5940">
                  <c:v>7.67000007629395</c:v>
                </c:pt>
                <c:pt idx="5941">
                  <c:v>10.079999923706</c:v>
                </c:pt>
                <c:pt idx="5942">
                  <c:v>9.86999988555908</c:v>
                </c:pt>
                <c:pt idx="5943">
                  <c:v>12.0699996948242</c:v>
                </c:pt>
                <c:pt idx="5944">
                  <c:v>11.7600002288818</c:v>
                </c:pt>
                <c:pt idx="5945">
                  <c:v>14.9899997711182</c:v>
                </c:pt>
                <c:pt idx="5946">
                  <c:v>13.1599998474121</c:v>
                </c:pt>
                <c:pt idx="5947">
                  <c:v>17.7799987792969</c:v>
                </c:pt>
                <c:pt idx="5948">
                  <c:v>18.1900005340576</c:v>
                </c:pt>
                <c:pt idx="5949">
                  <c:v>18.269998550415</c:v>
                </c:pt>
                <c:pt idx="5950">
                  <c:v>19.0599994659424</c:v>
                </c:pt>
                <c:pt idx="5951">
                  <c:v>17.4599990844727</c:v>
                </c:pt>
                <c:pt idx="5952">
                  <c:v>18.939998626709</c:v>
                </c:pt>
                <c:pt idx="5953">
                  <c:v>18.8899993896484</c:v>
                </c:pt>
                <c:pt idx="5954">
                  <c:v>19.8899993896484</c:v>
                </c:pt>
                <c:pt idx="5955">
                  <c:v>19.170000076294</c:v>
                </c:pt>
                <c:pt idx="5956">
                  <c:v>18.560001373291</c:v>
                </c:pt>
                <c:pt idx="5957">
                  <c:v>18.0499992370606</c:v>
                </c:pt>
                <c:pt idx="5958">
                  <c:v>17.0900001525879</c:v>
                </c:pt>
                <c:pt idx="5959">
                  <c:v>18.810001373291</c:v>
                </c:pt>
                <c:pt idx="5960">
                  <c:v>15.5900001525879</c:v>
                </c:pt>
                <c:pt idx="5961">
                  <c:v>17.5799999237061</c:v>
                </c:pt>
                <c:pt idx="5962">
                  <c:v>14.1299991607666</c:v>
                </c:pt>
                <c:pt idx="5963">
                  <c:v>14.3199996948242</c:v>
                </c:pt>
                <c:pt idx="5964">
                  <c:v>14.7799987792969</c:v>
                </c:pt>
                <c:pt idx="5965">
                  <c:v>10.8400001525879</c:v>
                </c:pt>
                <c:pt idx="5966">
                  <c:v>10.0200004577637</c:v>
                </c:pt>
                <c:pt idx="5967">
                  <c:v>7.79999971389771</c:v>
                </c:pt>
                <c:pt idx="5968">
                  <c:v>7.12000036239624</c:v>
                </c:pt>
                <c:pt idx="5969">
                  <c:v>5.27999973297119</c:v>
                </c:pt>
                <c:pt idx="5970">
                  <c:v>3.96000027656555</c:v>
                </c:pt>
                <c:pt idx="5971">
                  <c:v>2.00999999046326</c:v>
                </c:pt>
                <c:pt idx="5972">
                  <c:v>0.849999964237213</c:v>
                </c:pt>
                <c:pt idx="5973">
                  <c:v>0.46000000834465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0.200000002980232</c:v>
                </c:pt>
                <c:pt idx="5982">
                  <c:v>0.370000004768372</c:v>
                </c:pt>
                <c:pt idx="5983">
                  <c:v>0.880000054836273</c:v>
                </c:pt>
                <c:pt idx="5984">
                  <c:v>1.9099999666214</c:v>
                </c:pt>
                <c:pt idx="5985">
                  <c:v>2.83000016212463</c:v>
                </c:pt>
                <c:pt idx="5986">
                  <c:v>3.10999989509583</c:v>
                </c:pt>
                <c:pt idx="5987">
                  <c:v>3.47000002861023</c:v>
                </c:pt>
                <c:pt idx="5988">
                  <c:v>3.99000000953674</c:v>
                </c:pt>
                <c:pt idx="5989">
                  <c:v>4.71000003814697</c:v>
                </c:pt>
                <c:pt idx="5990">
                  <c:v>5.85999965667725</c:v>
                </c:pt>
                <c:pt idx="5991">
                  <c:v>5.59000015258789</c:v>
                </c:pt>
                <c:pt idx="5992">
                  <c:v>5.40999984741211</c:v>
                </c:pt>
                <c:pt idx="5993">
                  <c:v>6.71000003814697</c:v>
                </c:pt>
                <c:pt idx="5994">
                  <c:v>6.44000005722046</c:v>
                </c:pt>
                <c:pt idx="5995">
                  <c:v>7.26999998092651</c:v>
                </c:pt>
                <c:pt idx="5996">
                  <c:v>7.31999969482422</c:v>
                </c:pt>
                <c:pt idx="5997">
                  <c:v>7.51000022888184</c:v>
                </c:pt>
                <c:pt idx="5998">
                  <c:v>7.53999948501587</c:v>
                </c:pt>
                <c:pt idx="5999">
                  <c:v>9.55000019073486</c:v>
                </c:pt>
                <c:pt idx="6000">
                  <c:v>10.0600004196167</c:v>
                </c:pt>
                <c:pt idx="6001">
                  <c:v>10.9700002670288</c:v>
                </c:pt>
                <c:pt idx="6002">
                  <c:v>11.1300001144409</c:v>
                </c:pt>
                <c:pt idx="6003">
                  <c:v>11.0999994277954</c:v>
                </c:pt>
                <c:pt idx="6004">
                  <c:v>11.5099992752075</c:v>
                </c:pt>
                <c:pt idx="6005">
                  <c:v>10.3599996566773</c:v>
                </c:pt>
                <c:pt idx="6006">
                  <c:v>11.1199998855591</c:v>
                </c:pt>
                <c:pt idx="6007">
                  <c:v>10.6999998092651</c:v>
                </c:pt>
                <c:pt idx="6008">
                  <c:v>11.3200006484985</c:v>
                </c:pt>
                <c:pt idx="6009">
                  <c:v>9.05000019073486</c:v>
                </c:pt>
                <c:pt idx="6010">
                  <c:v>5.69999980926514</c:v>
                </c:pt>
                <c:pt idx="6011">
                  <c:v>6.79999971389771</c:v>
                </c:pt>
                <c:pt idx="6012">
                  <c:v>5.3600001335144</c:v>
                </c:pt>
                <c:pt idx="6013">
                  <c:v>5.6100001335144</c:v>
                </c:pt>
                <c:pt idx="6014">
                  <c:v>4.5600004196167</c:v>
                </c:pt>
                <c:pt idx="6015">
                  <c:v>3.97000002861023</c:v>
                </c:pt>
                <c:pt idx="6016">
                  <c:v>3.0699999332428</c:v>
                </c:pt>
                <c:pt idx="6017">
                  <c:v>2.83000016212463</c:v>
                </c:pt>
                <c:pt idx="6018">
                  <c:v>2.01999998092651</c:v>
                </c:pt>
                <c:pt idx="6019">
                  <c:v>0.900000035762787</c:v>
                </c:pt>
                <c:pt idx="6020">
                  <c:v>0.379999995231628</c:v>
                </c:pt>
                <c:pt idx="6021">
                  <c:v>0.180000007152557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0.220000013709068</c:v>
                </c:pt>
                <c:pt idx="6030">
                  <c:v>0.390000015497208</c:v>
                </c:pt>
                <c:pt idx="6031">
                  <c:v>0.980000019073486</c:v>
                </c:pt>
                <c:pt idx="6032">
                  <c:v>1.78999996185303</c:v>
                </c:pt>
                <c:pt idx="6033">
                  <c:v>3.53999996185303</c:v>
                </c:pt>
                <c:pt idx="6034">
                  <c:v>5.22000026702881</c:v>
                </c:pt>
                <c:pt idx="6035">
                  <c:v>5.67000007629395</c:v>
                </c:pt>
                <c:pt idx="6036">
                  <c:v>6.19000005722046</c:v>
                </c:pt>
                <c:pt idx="6037">
                  <c:v>7.38999938964844</c:v>
                </c:pt>
                <c:pt idx="6038">
                  <c:v>10.039999961853</c:v>
                </c:pt>
                <c:pt idx="6039">
                  <c:v>11.8599996566773</c:v>
                </c:pt>
                <c:pt idx="6040">
                  <c:v>12.5599994659424</c:v>
                </c:pt>
                <c:pt idx="6041">
                  <c:v>12.9799995422363</c:v>
                </c:pt>
                <c:pt idx="6042">
                  <c:v>13.210000038147</c:v>
                </c:pt>
                <c:pt idx="6043">
                  <c:v>13.4700002670288</c:v>
                </c:pt>
                <c:pt idx="6044">
                  <c:v>16.1000003814697</c:v>
                </c:pt>
                <c:pt idx="6045">
                  <c:v>15.5400009155273</c:v>
                </c:pt>
                <c:pt idx="6046">
                  <c:v>16.4799995422363</c:v>
                </c:pt>
                <c:pt idx="6047">
                  <c:v>16.5699996948242</c:v>
                </c:pt>
                <c:pt idx="6048">
                  <c:v>18.9099998474121</c:v>
                </c:pt>
                <c:pt idx="6049">
                  <c:v>17.4400005340576</c:v>
                </c:pt>
                <c:pt idx="6050">
                  <c:v>20.1700000762939</c:v>
                </c:pt>
                <c:pt idx="6051">
                  <c:v>19.9400005340576</c:v>
                </c:pt>
                <c:pt idx="6052">
                  <c:v>17</c:v>
                </c:pt>
                <c:pt idx="6053">
                  <c:v>16.9500007629395</c:v>
                </c:pt>
                <c:pt idx="6054">
                  <c:v>19.5900001525879</c:v>
                </c:pt>
                <c:pt idx="6055">
                  <c:v>16.6800003051758</c:v>
                </c:pt>
                <c:pt idx="6056">
                  <c:v>16.0100002288818</c:v>
                </c:pt>
                <c:pt idx="6057">
                  <c:v>17.2700004577637</c:v>
                </c:pt>
                <c:pt idx="6058">
                  <c:v>14.3000001907349</c:v>
                </c:pt>
                <c:pt idx="6059">
                  <c:v>14.1099996566773</c:v>
                </c:pt>
                <c:pt idx="6060">
                  <c:v>10.9700002670288</c:v>
                </c:pt>
                <c:pt idx="6061">
                  <c:v>10.3000001907349</c:v>
                </c:pt>
                <c:pt idx="6062">
                  <c:v>8.23000049591064</c:v>
                </c:pt>
                <c:pt idx="6063">
                  <c:v>7.84000015258789</c:v>
                </c:pt>
                <c:pt idx="6064">
                  <c:v>4.5</c:v>
                </c:pt>
                <c:pt idx="6065">
                  <c:v>4.10999965667725</c:v>
                </c:pt>
                <c:pt idx="6066">
                  <c:v>2.8899998664856</c:v>
                </c:pt>
                <c:pt idx="6067">
                  <c:v>1.58000004291534</c:v>
                </c:pt>
                <c:pt idx="6068">
                  <c:v>0.590000033378601</c:v>
                </c:pt>
                <c:pt idx="6069">
                  <c:v>0.310000002384186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0.180000007152557</c:v>
                </c:pt>
                <c:pt idx="6078">
                  <c:v>0.400000005960465</c:v>
                </c:pt>
                <c:pt idx="6079">
                  <c:v>0.990000069141388</c:v>
                </c:pt>
                <c:pt idx="6080">
                  <c:v>1.67999994754791</c:v>
                </c:pt>
                <c:pt idx="6081">
                  <c:v>2.77999997138977</c:v>
                </c:pt>
                <c:pt idx="6082">
                  <c:v>4.30000019073486</c:v>
                </c:pt>
                <c:pt idx="6083">
                  <c:v>4.67999982833862</c:v>
                </c:pt>
                <c:pt idx="6084">
                  <c:v>6.05999994277954</c:v>
                </c:pt>
                <c:pt idx="6085">
                  <c:v>5.98999977111816</c:v>
                </c:pt>
                <c:pt idx="6086">
                  <c:v>7.6100001335144</c:v>
                </c:pt>
                <c:pt idx="6087">
                  <c:v>8.30999946594238</c:v>
                </c:pt>
                <c:pt idx="6088">
                  <c:v>7.90999984741211</c:v>
                </c:pt>
                <c:pt idx="6089">
                  <c:v>9.82999992370606</c:v>
                </c:pt>
                <c:pt idx="6090">
                  <c:v>10.8000001907349</c:v>
                </c:pt>
                <c:pt idx="6091">
                  <c:v>12.2799997329712</c:v>
                </c:pt>
                <c:pt idx="6092">
                  <c:v>12.1599998474121</c:v>
                </c:pt>
                <c:pt idx="6093">
                  <c:v>15.2700004577637</c:v>
                </c:pt>
                <c:pt idx="6094">
                  <c:v>12.3600006103516</c:v>
                </c:pt>
                <c:pt idx="6095">
                  <c:v>16.2000007629395</c:v>
                </c:pt>
                <c:pt idx="6096">
                  <c:v>14.789999961853</c:v>
                </c:pt>
                <c:pt idx="6097">
                  <c:v>13.7300004959106</c:v>
                </c:pt>
                <c:pt idx="6098">
                  <c:v>16.1599998474121</c:v>
                </c:pt>
                <c:pt idx="6099">
                  <c:v>14.789999961853</c:v>
                </c:pt>
                <c:pt idx="6100">
                  <c:v>15.2700004577637</c:v>
                </c:pt>
                <c:pt idx="6101">
                  <c:v>15.7400007247925</c:v>
                </c:pt>
                <c:pt idx="6102">
                  <c:v>14.670000076294</c:v>
                </c:pt>
                <c:pt idx="6103">
                  <c:v>15.6599998474121</c:v>
                </c:pt>
                <c:pt idx="6104">
                  <c:v>14.4099998474121</c:v>
                </c:pt>
                <c:pt idx="6105">
                  <c:v>14.2200002670288</c:v>
                </c:pt>
                <c:pt idx="6106">
                  <c:v>12.1100006103516</c:v>
                </c:pt>
                <c:pt idx="6107">
                  <c:v>9.88999938964844</c:v>
                </c:pt>
                <c:pt idx="6108">
                  <c:v>8.84000015258789</c:v>
                </c:pt>
                <c:pt idx="6109">
                  <c:v>6.42000007629395</c:v>
                </c:pt>
                <c:pt idx="6110">
                  <c:v>6.09000015258789</c:v>
                </c:pt>
                <c:pt idx="6111">
                  <c:v>5.05999994277954</c:v>
                </c:pt>
                <c:pt idx="6112">
                  <c:v>4.14000034332275</c:v>
                </c:pt>
                <c:pt idx="6113">
                  <c:v>3.8600001335144</c:v>
                </c:pt>
                <c:pt idx="6114">
                  <c:v>2.45000004768372</c:v>
                </c:pt>
                <c:pt idx="6115">
                  <c:v>1.29000008106232</c:v>
                </c:pt>
                <c:pt idx="6116">
                  <c:v>0.600000023841858</c:v>
                </c:pt>
                <c:pt idx="6117">
                  <c:v>0.239999994635582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0.0399999991059303</c:v>
                </c:pt>
                <c:pt idx="6126">
                  <c:v>0.0900000035762787</c:v>
                </c:pt>
                <c:pt idx="6127">
                  <c:v>0.209999993443489</c:v>
                </c:pt>
                <c:pt idx="6128">
                  <c:v>0.379999995231628</c:v>
                </c:pt>
                <c:pt idx="6129">
                  <c:v>0.649999976158142</c:v>
                </c:pt>
                <c:pt idx="6130">
                  <c:v>1.07000005245209</c:v>
                </c:pt>
                <c:pt idx="6131">
                  <c:v>1.48000001907349</c:v>
                </c:pt>
                <c:pt idx="6132">
                  <c:v>2.62999987602234</c:v>
                </c:pt>
                <c:pt idx="6133">
                  <c:v>2.53999996185303</c:v>
                </c:pt>
                <c:pt idx="6134">
                  <c:v>3.28999996185303</c:v>
                </c:pt>
                <c:pt idx="6135">
                  <c:v>3.20000004768372</c:v>
                </c:pt>
                <c:pt idx="6136">
                  <c:v>3.49000000953674</c:v>
                </c:pt>
                <c:pt idx="6137">
                  <c:v>3.60000014305115</c:v>
                </c:pt>
                <c:pt idx="6138">
                  <c:v>3.23000001907349</c:v>
                </c:pt>
                <c:pt idx="6139">
                  <c:v>3.57999992370606</c:v>
                </c:pt>
                <c:pt idx="6140">
                  <c:v>3.38000011444092</c:v>
                </c:pt>
                <c:pt idx="6141">
                  <c:v>3.88000011444092</c:v>
                </c:pt>
                <c:pt idx="6142">
                  <c:v>3.4300000667572</c:v>
                </c:pt>
                <c:pt idx="6143">
                  <c:v>3.70000004768372</c:v>
                </c:pt>
                <c:pt idx="6144">
                  <c:v>3.74000000953674</c:v>
                </c:pt>
                <c:pt idx="6145">
                  <c:v>3.60000014305115</c:v>
                </c:pt>
                <c:pt idx="6146">
                  <c:v>4.2000002861023</c:v>
                </c:pt>
                <c:pt idx="6147">
                  <c:v>4.26999998092651</c:v>
                </c:pt>
                <c:pt idx="6148">
                  <c:v>3.8600001335144</c:v>
                </c:pt>
                <c:pt idx="6149">
                  <c:v>3.26999998092651</c:v>
                </c:pt>
                <c:pt idx="6150">
                  <c:v>3.96000027656555</c:v>
                </c:pt>
                <c:pt idx="6151">
                  <c:v>3.57999992370606</c:v>
                </c:pt>
                <c:pt idx="6152">
                  <c:v>3.20000004768372</c:v>
                </c:pt>
                <c:pt idx="6153">
                  <c:v>3.64000010490417</c:v>
                </c:pt>
                <c:pt idx="6154">
                  <c:v>3.29999995231628</c:v>
                </c:pt>
                <c:pt idx="6155">
                  <c:v>3.14999985694885</c:v>
                </c:pt>
                <c:pt idx="6156">
                  <c:v>3.28999996185303</c:v>
                </c:pt>
                <c:pt idx="6157">
                  <c:v>3.67000007629394</c:v>
                </c:pt>
                <c:pt idx="6158">
                  <c:v>3.60999989509583</c:v>
                </c:pt>
                <c:pt idx="6159">
                  <c:v>2.6800000667572</c:v>
                </c:pt>
                <c:pt idx="6160">
                  <c:v>2.53999996185303</c:v>
                </c:pt>
                <c:pt idx="6161">
                  <c:v>1.78000009059906</c:v>
                </c:pt>
                <c:pt idx="6162">
                  <c:v>1.12999999523163</c:v>
                </c:pt>
                <c:pt idx="6163">
                  <c:v>0.659999966621399</c:v>
                </c:pt>
                <c:pt idx="6164">
                  <c:v>0.25</c:v>
                </c:pt>
                <c:pt idx="6165">
                  <c:v>0.110000006854534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0.119999997317791</c:v>
                </c:pt>
                <c:pt idx="6174">
                  <c:v>0.269999980926514</c:v>
                </c:pt>
                <c:pt idx="6175">
                  <c:v>0.639999985694885</c:v>
                </c:pt>
                <c:pt idx="6176">
                  <c:v>1.31000006198883</c:v>
                </c:pt>
                <c:pt idx="6177">
                  <c:v>2.37999987602234</c:v>
                </c:pt>
                <c:pt idx="6178">
                  <c:v>3.50999999046326</c:v>
                </c:pt>
                <c:pt idx="6179">
                  <c:v>5.54999971389771</c:v>
                </c:pt>
                <c:pt idx="6180">
                  <c:v>5.44000005722046</c:v>
                </c:pt>
                <c:pt idx="6181">
                  <c:v>6.07999992370606</c:v>
                </c:pt>
                <c:pt idx="6182">
                  <c:v>8.31999969482422</c:v>
                </c:pt>
                <c:pt idx="6183">
                  <c:v>9.51999950408936</c:v>
                </c:pt>
                <c:pt idx="6184">
                  <c:v>10.6299991607666</c:v>
                </c:pt>
                <c:pt idx="6185">
                  <c:v>9.55000019073486</c:v>
                </c:pt>
                <c:pt idx="6186">
                  <c:v>11.3699998855591</c:v>
                </c:pt>
                <c:pt idx="6187">
                  <c:v>12.0199995040894</c:v>
                </c:pt>
                <c:pt idx="6188">
                  <c:v>12.670000076294</c:v>
                </c:pt>
                <c:pt idx="6189">
                  <c:v>15.1999988555908</c:v>
                </c:pt>
                <c:pt idx="6190">
                  <c:v>17.8099994659424</c:v>
                </c:pt>
                <c:pt idx="6191">
                  <c:v>18.3500003814697</c:v>
                </c:pt>
                <c:pt idx="6192">
                  <c:v>20.6000003814697</c:v>
                </c:pt>
                <c:pt idx="6193">
                  <c:v>17.7399997711182</c:v>
                </c:pt>
                <c:pt idx="6194">
                  <c:v>20.9799995422363</c:v>
                </c:pt>
                <c:pt idx="6195">
                  <c:v>19.0599994659424</c:v>
                </c:pt>
                <c:pt idx="6196">
                  <c:v>20.8500003814697</c:v>
                </c:pt>
                <c:pt idx="6197">
                  <c:v>20.8299999237061</c:v>
                </c:pt>
                <c:pt idx="6198">
                  <c:v>18.6800003051758</c:v>
                </c:pt>
                <c:pt idx="6199">
                  <c:v>17.8700008392334</c:v>
                </c:pt>
                <c:pt idx="6200">
                  <c:v>15.6599998474121</c:v>
                </c:pt>
                <c:pt idx="6201">
                  <c:v>16.8599987030029</c:v>
                </c:pt>
                <c:pt idx="6202">
                  <c:v>15.6300001144409</c:v>
                </c:pt>
                <c:pt idx="6203">
                  <c:v>16.0400009155273</c:v>
                </c:pt>
                <c:pt idx="6204">
                  <c:v>11.8199996948242</c:v>
                </c:pt>
                <c:pt idx="6205">
                  <c:v>10.3299999237061</c:v>
                </c:pt>
                <c:pt idx="6206">
                  <c:v>8.25</c:v>
                </c:pt>
                <c:pt idx="6207">
                  <c:v>8.77999973297119</c:v>
                </c:pt>
                <c:pt idx="6208">
                  <c:v>6.71000003814697</c:v>
                </c:pt>
                <c:pt idx="6209">
                  <c:v>3.78999996185303</c:v>
                </c:pt>
                <c:pt idx="6210">
                  <c:v>3.76999974250793</c:v>
                </c:pt>
                <c:pt idx="6211">
                  <c:v>1.87000000476837</c:v>
                </c:pt>
                <c:pt idx="6212">
                  <c:v>0.680000007152557</c:v>
                </c:pt>
                <c:pt idx="6213">
                  <c:v>0.310000002384186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0.0500000007450581</c:v>
                </c:pt>
                <c:pt idx="6222">
                  <c:v>0.110000006854534</c:v>
                </c:pt>
                <c:pt idx="6223">
                  <c:v>0.259999990463257</c:v>
                </c:pt>
                <c:pt idx="6224">
                  <c:v>0.5</c:v>
                </c:pt>
                <c:pt idx="6225">
                  <c:v>0.580000042915344</c:v>
                </c:pt>
                <c:pt idx="6226">
                  <c:v>1.24000000953674</c:v>
                </c:pt>
                <c:pt idx="6227">
                  <c:v>1.52999997138977</c:v>
                </c:pt>
                <c:pt idx="6228">
                  <c:v>2.1800000667572</c:v>
                </c:pt>
                <c:pt idx="6229">
                  <c:v>2.83000016212463</c:v>
                </c:pt>
                <c:pt idx="6230">
                  <c:v>3.60999989509583</c:v>
                </c:pt>
                <c:pt idx="6231">
                  <c:v>3.19000005722046</c:v>
                </c:pt>
                <c:pt idx="6232">
                  <c:v>3.25999999046326</c:v>
                </c:pt>
                <c:pt idx="6233">
                  <c:v>3.64999985694885</c:v>
                </c:pt>
                <c:pt idx="6234">
                  <c:v>3.20000004768372</c:v>
                </c:pt>
                <c:pt idx="6235">
                  <c:v>3.47999978065491</c:v>
                </c:pt>
                <c:pt idx="6236">
                  <c:v>4.83999967575073</c:v>
                </c:pt>
                <c:pt idx="6237">
                  <c:v>5.25</c:v>
                </c:pt>
                <c:pt idx="6238">
                  <c:v>5.67999982833862</c:v>
                </c:pt>
                <c:pt idx="6239">
                  <c:v>4.9500002861023</c:v>
                </c:pt>
                <c:pt idx="6240">
                  <c:v>5.92000007629395</c:v>
                </c:pt>
                <c:pt idx="6241">
                  <c:v>5.76999998092651</c:v>
                </c:pt>
                <c:pt idx="6242">
                  <c:v>6.06999969482422</c:v>
                </c:pt>
                <c:pt idx="6243">
                  <c:v>6.3600001335144</c:v>
                </c:pt>
                <c:pt idx="6244">
                  <c:v>7.59999942779541</c:v>
                </c:pt>
                <c:pt idx="6245">
                  <c:v>8.47000026702881</c:v>
                </c:pt>
                <c:pt idx="6246">
                  <c:v>7.42999982833862</c:v>
                </c:pt>
                <c:pt idx="6247">
                  <c:v>7.79999971389771</c:v>
                </c:pt>
                <c:pt idx="6248">
                  <c:v>5.6399998664856</c:v>
                </c:pt>
                <c:pt idx="6249">
                  <c:v>5.55999994277954</c:v>
                </c:pt>
                <c:pt idx="6250">
                  <c:v>5.66000032424927</c:v>
                </c:pt>
                <c:pt idx="6251">
                  <c:v>5.24000024795532</c:v>
                </c:pt>
                <c:pt idx="6252">
                  <c:v>4.44000005722046</c:v>
                </c:pt>
                <c:pt idx="6253">
                  <c:v>4.65999984741211</c:v>
                </c:pt>
                <c:pt idx="6254">
                  <c:v>4.26999998092651</c:v>
                </c:pt>
                <c:pt idx="6255">
                  <c:v>3.65999984741211</c:v>
                </c:pt>
                <c:pt idx="6256">
                  <c:v>3.01999998092651</c:v>
                </c:pt>
                <c:pt idx="6257">
                  <c:v>3.03999996185303</c:v>
                </c:pt>
                <c:pt idx="6258">
                  <c:v>1.71999990940094</c:v>
                </c:pt>
                <c:pt idx="6259">
                  <c:v>1.05000007152557</c:v>
                </c:pt>
                <c:pt idx="6260">
                  <c:v>0.349999994039536</c:v>
                </c:pt>
                <c:pt idx="6261">
                  <c:v>0.209999993443489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0.0299999993294477</c:v>
                </c:pt>
                <c:pt idx="6270">
                  <c:v>0.0599999986588955</c:v>
                </c:pt>
                <c:pt idx="6271">
                  <c:v>0.119999997317791</c:v>
                </c:pt>
                <c:pt idx="6272">
                  <c:v>0.290000021457672</c:v>
                </c:pt>
                <c:pt idx="6273">
                  <c:v>0.340000003576279</c:v>
                </c:pt>
                <c:pt idx="6274">
                  <c:v>0.390000015497208</c:v>
                </c:pt>
                <c:pt idx="6275">
                  <c:v>0.819999992847443</c:v>
                </c:pt>
                <c:pt idx="6276">
                  <c:v>1.54999995231628</c:v>
                </c:pt>
                <c:pt idx="6277">
                  <c:v>1.46000003814697</c:v>
                </c:pt>
                <c:pt idx="6278">
                  <c:v>1.89000010490418</c:v>
                </c:pt>
                <c:pt idx="6279">
                  <c:v>1.6599999666214</c:v>
                </c:pt>
                <c:pt idx="6280">
                  <c:v>1.76999998092651</c:v>
                </c:pt>
                <c:pt idx="6281">
                  <c:v>1.98000013828278</c:v>
                </c:pt>
                <c:pt idx="6282">
                  <c:v>2.28999996185303</c:v>
                </c:pt>
                <c:pt idx="6283">
                  <c:v>2.02999997138977</c:v>
                </c:pt>
                <c:pt idx="6284">
                  <c:v>2.26999998092651</c:v>
                </c:pt>
                <c:pt idx="6285">
                  <c:v>2.11999988555908</c:v>
                </c:pt>
                <c:pt idx="6286">
                  <c:v>2.15000009536743</c:v>
                </c:pt>
                <c:pt idx="6287">
                  <c:v>2.5699999332428</c:v>
                </c:pt>
                <c:pt idx="6288">
                  <c:v>2.41999983787537</c:v>
                </c:pt>
                <c:pt idx="6289">
                  <c:v>2.51999998092651</c:v>
                </c:pt>
                <c:pt idx="6290">
                  <c:v>2.28000020980835</c:v>
                </c:pt>
                <c:pt idx="6291">
                  <c:v>2.66000008583069</c:v>
                </c:pt>
                <c:pt idx="6292">
                  <c:v>2.22000002861023</c:v>
                </c:pt>
                <c:pt idx="6293">
                  <c:v>2.07000017166138</c:v>
                </c:pt>
                <c:pt idx="6294">
                  <c:v>2.14000010490417</c:v>
                </c:pt>
                <c:pt idx="6295">
                  <c:v>2.32999992370606</c:v>
                </c:pt>
                <c:pt idx="6296">
                  <c:v>1.94999992847443</c:v>
                </c:pt>
                <c:pt idx="6297">
                  <c:v>1.69999992847443</c:v>
                </c:pt>
                <c:pt idx="6298">
                  <c:v>1.58000004291534</c:v>
                </c:pt>
                <c:pt idx="6299">
                  <c:v>1.60000002384186</c:v>
                </c:pt>
                <c:pt idx="6300">
                  <c:v>0.97000002861023</c:v>
                </c:pt>
                <c:pt idx="6301">
                  <c:v>0.829999983310699</c:v>
                </c:pt>
                <c:pt idx="6302">
                  <c:v>0.780000030994415</c:v>
                </c:pt>
                <c:pt idx="6303">
                  <c:v>0.600000023841858</c:v>
                </c:pt>
                <c:pt idx="6304">
                  <c:v>0.490000009536743</c:v>
                </c:pt>
                <c:pt idx="6305">
                  <c:v>0.379999995231628</c:v>
                </c:pt>
                <c:pt idx="6306">
                  <c:v>0.390000015497208</c:v>
                </c:pt>
                <c:pt idx="6307">
                  <c:v>0.170000001788139</c:v>
                </c:pt>
                <c:pt idx="6308">
                  <c:v>0.0700000002980232</c:v>
                </c:pt>
                <c:pt idx="6309">
                  <c:v>0.0399999991059303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0.0399999991059303</c:v>
                </c:pt>
                <c:pt idx="6318">
                  <c:v>0.0799999982118607</c:v>
                </c:pt>
                <c:pt idx="6319">
                  <c:v>0.189999997615814</c:v>
                </c:pt>
                <c:pt idx="6320">
                  <c:v>0.340000003576279</c:v>
                </c:pt>
                <c:pt idx="6321">
                  <c:v>0.429999977350235</c:v>
                </c:pt>
                <c:pt idx="6322">
                  <c:v>1.25</c:v>
                </c:pt>
                <c:pt idx="6323">
                  <c:v>1.53999996185303</c:v>
                </c:pt>
                <c:pt idx="6324">
                  <c:v>2.74000000953674</c:v>
                </c:pt>
                <c:pt idx="6325">
                  <c:v>3.24000000953674</c:v>
                </c:pt>
                <c:pt idx="6326">
                  <c:v>3.27999997138977</c:v>
                </c:pt>
                <c:pt idx="6327">
                  <c:v>3.30999994277954</c:v>
                </c:pt>
                <c:pt idx="6328">
                  <c:v>3.05999994277954</c:v>
                </c:pt>
                <c:pt idx="6329">
                  <c:v>3.54999995231628</c:v>
                </c:pt>
                <c:pt idx="6330">
                  <c:v>3.05000019073486</c:v>
                </c:pt>
                <c:pt idx="6331">
                  <c:v>3.70000004768372</c:v>
                </c:pt>
                <c:pt idx="6332">
                  <c:v>3.53999996185303</c:v>
                </c:pt>
                <c:pt idx="6333">
                  <c:v>3.57999992370606</c:v>
                </c:pt>
                <c:pt idx="6334">
                  <c:v>3.99000000953674</c:v>
                </c:pt>
                <c:pt idx="6335">
                  <c:v>4.10999965667725</c:v>
                </c:pt>
                <c:pt idx="6336">
                  <c:v>4.01999998092651</c:v>
                </c:pt>
                <c:pt idx="6337">
                  <c:v>4.07000017166138</c:v>
                </c:pt>
                <c:pt idx="6338">
                  <c:v>4.57000017166138</c:v>
                </c:pt>
                <c:pt idx="6339">
                  <c:v>4.5600004196167</c:v>
                </c:pt>
                <c:pt idx="6340">
                  <c:v>4.31999969482422</c:v>
                </c:pt>
                <c:pt idx="6341">
                  <c:v>4.57000017166138</c:v>
                </c:pt>
                <c:pt idx="6342">
                  <c:v>4.17999982833862</c:v>
                </c:pt>
                <c:pt idx="6343">
                  <c:v>4.36999988555908</c:v>
                </c:pt>
                <c:pt idx="6344">
                  <c:v>3.92999982833862</c:v>
                </c:pt>
                <c:pt idx="6345">
                  <c:v>4.07999992370606</c:v>
                </c:pt>
                <c:pt idx="6346">
                  <c:v>4.05999994277954</c:v>
                </c:pt>
                <c:pt idx="6347">
                  <c:v>3.4300000667572</c:v>
                </c:pt>
                <c:pt idx="6348">
                  <c:v>3.52999997138977</c:v>
                </c:pt>
                <c:pt idx="6349">
                  <c:v>3.47999978065491</c:v>
                </c:pt>
                <c:pt idx="6350">
                  <c:v>2.26999998092651</c:v>
                </c:pt>
                <c:pt idx="6351">
                  <c:v>2.33999991416931</c:v>
                </c:pt>
                <c:pt idx="6352">
                  <c:v>1.82000005245209</c:v>
                </c:pt>
                <c:pt idx="6353">
                  <c:v>1.3199999332428</c:v>
                </c:pt>
                <c:pt idx="6354">
                  <c:v>0.769999980926514</c:v>
                </c:pt>
                <c:pt idx="6355">
                  <c:v>0.319999992847443</c:v>
                </c:pt>
                <c:pt idx="6356">
                  <c:v>0.150000005960465</c:v>
                </c:pt>
                <c:pt idx="6357">
                  <c:v>0.0700000002980232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0.0299999993294477</c:v>
                </c:pt>
                <c:pt idx="6366">
                  <c:v>0.0599999986588955</c:v>
                </c:pt>
                <c:pt idx="6367">
                  <c:v>0.170000001788139</c:v>
                </c:pt>
                <c:pt idx="6368">
                  <c:v>0.310000002384186</c:v>
                </c:pt>
                <c:pt idx="6369">
                  <c:v>0.340000003576279</c:v>
                </c:pt>
                <c:pt idx="6370">
                  <c:v>0.469999998807907</c:v>
                </c:pt>
                <c:pt idx="6371">
                  <c:v>0.709999978542328</c:v>
                </c:pt>
                <c:pt idx="6372">
                  <c:v>1.14000010490418</c:v>
                </c:pt>
                <c:pt idx="6373">
                  <c:v>1.5900000333786</c:v>
                </c:pt>
                <c:pt idx="6374">
                  <c:v>1.64999997615814</c:v>
                </c:pt>
                <c:pt idx="6375">
                  <c:v>1.87999999523163</c:v>
                </c:pt>
                <c:pt idx="6376">
                  <c:v>2.39000010490417</c:v>
                </c:pt>
                <c:pt idx="6377">
                  <c:v>2.49000000953674</c:v>
                </c:pt>
                <c:pt idx="6378">
                  <c:v>2.6399998664856</c:v>
                </c:pt>
                <c:pt idx="6379">
                  <c:v>2.75999999046326</c:v>
                </c:pt>
                <c:pt idx="6380">
                  <c:v>2.92999982833862</c:v>
                </c:pt>
                <c:pt idx="6381">
                  <c:v>3.24000000953674</c:v>
                </c:pt>
                <c:pt idx="6382">
                  <c:v>3.47000002861023</c:v>
                </c:pt>
                <c:pt idx="6383">
                  <c:v>3.70000004768372</c:v>
                </c:pt>
                <c:pt idx="6384">
                  <c:v>3.63000011444092</c:v>
                </c:pt>
                <c:pt idx="6385">
                  <c:v>3.09999990463257</c:v>
                </c:pt>
                <c:pt idx="6386">
                  <c:v>3.21000003814697</c:v>
                </c:pt>
                <c:pt idx="6387">
                  <c:v>4</c:v>
                </c:pt>
                <c:pt idx="6388">
                  <c:v>3.75999999046326</c:v>
                </c:pt>
                <c:pt idx="6389">
                  <c:v>4.09999990463257</c:v>
                </c:pt>
                <c:pt idx="6390">
                  <c:v>3.67000007629394</c:v>
                </c:pt>
                <c:pt idx="6391">
                  <c:v>3.36999988555908</c:v>
                </c:pt>
                <c:pt idx="6392">
                  <c:v>3.09999990463257</c:v>
                </c:pt>
                <c:pt idx="6393">
                  <c:v>3.60999989509583</c:v>
                </c:pt>
                <c:pt idx="6394">
                  <c:v>2.84999990463257</c:v>
                </c:pt>
                <c:pt idx="6395">
                  <c:v>2.55999994277954</c:v>
                </c:pt>
                <c:pt idx="6396">
                  <c:v>2.54999995231628</c:v>
                </c:pt>
                <c:pt idx="6397">
                  <c:v>2.14000010490417</c:v>
                </c:pt>
                <c:pt idx="6398">
                  <c:v>1.71000003814697</c:v>
                </c:pt>
                <c:pt idx="6399">
                  <c:v>1.42999994754791</c:v>
                </c:pt>
                <c:pt idx="6400">
                  <c:v>0.790000021457672</c:v>
                </c:pt>
                <c:pt idx="6401">
                  <c:v>0.75</c:v>
                </c:pt>
                <c:pt idx="6402">
                  <c:v>0.419999986886978</c:v>
                </c:pt>
                <c:pt idx="6403">
                  <c:v>0.220000013709068</c:v>
                </c:pt>
                <c:pt idx="6404">
                  <c:v>0.0900000035762787</c:v>
                </c:pt>
                <c:pt idx="6405">
                  <c:v>0.0500000007450581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0.0500000007450581</c:v>
                </c:pt>
                <c:pt idx="6414">
                  <c:v>0.110000006854534</c:v>
                </c:pt>
                <c:pt idx="6415">
                  <c:v>0.239999994635582</c:v>
                </c:pt>
                <c:pt idx="6416">
                  <c:v>0.519999980926514</c:v>
                </c:pt>
                <c:pt idx="6417">
                  <c:v>0.529999971389771</c:v>
                </c:pt>
                <c:pt idx="6418">
                  <c:v>0.659999966621399</c:v>
                </c:pt>
                <c:pt idx="6419">
                  <c:v>0.920000016689301</c:v>
                </c:pt>
                <c:pt idx="6420">
                  <c:v>1.44000005722046</c:v>
                </c:pt>
                <c:pt idx="6421">
                  <c:v>2.22000002861023</c:v>
                </c:pt>
                <c:pt idx="6422">
                  <c:v>1.94999992847443</c:v>
                </c:pt>
                <c:pt idx="6423">
                  <c:v>1.9099999666214</c:v>
                </c:pt>
                <c:pt idx="6424">
                  <c:v>2.6100001335144</c:v>
                </c:pt>
                <c:pt idx="6425">
                  <c:v>2.54999995231628</c:v>
                </c:pt>
                <c:pt idx="6426">
                  <c:v>2.40000009536743</c:v>
                </c:pt>
                <c:pt idx="6427">
                  <c:v>2.92000007629394</c:v>
                </c:pt>
                <c:pt idx="6428">
                  <c:v>3.36999988555908</c:v>
                </c:pt>
                <c:pt idx="6429">
                  <c:v>3.50999999046326</c:v>
                </c:pt>
                <c:pt idx="6430">
                  <c:v>3.36999988555908</c:v>
                </c:pt>
                <c:pt idx="6431">
                  <c:v>3.68999981880188</c:v>
                </c:pt>
                <c:pt idx="6432">
                  <c:v>3.71000003814697</c:v>
                </c:pt>
                <c:pt idx="6433">
                  <c:v>3.83000016212463</c:v>
                </c:pt>
                <c:pt idx="6434">
                  <c:v>4.05000019073486</c:v>
                </c:pt>
                <c:pt idx="6435">
                  <c:v>3.88000011444092</c:v>
                </c:pt>
                <c:pt idx="6436">
                  <c:v>3.83000016212463</c:v>
                </c:pt>
                <c:pt idx="6437">
                  <c:v>3.65999984741211</c:v>
                </c:pt>
                <c:pt idx="6438">
                  <c:v>3.32999992370606</c:v>
                </c:pt>
                <c:pt idx="6439">
                  <c:v>3.17000007629394</c:v>
                </c:pt>
                <c:pt idx="6440">
                  <c:v>3.1399998664856</c:v>
                </c:pt>
                <c:pt idx="6441">
                  <c:v>3.89999985694885</c:v>
                </c:pt>
                <c:pt idx="6442">
                  <c:v>2.92999982833862</c:v>
                </c:pt>
                <c:pt idx="6443">
                  <c:v>2.55999994277954</c:v>
                </c:pt>
                <c:pt idx="6444">
                  <c:v>2.76999998092651</c:v>
                </c:pt>
                <c:pt idx="6445">
                  <c:v>2.33999991416931</c:v>
                </c:pt>
                <c:pt idx="6446">
                  <c:v>2.48000001907349</c:v>
                </c:pt>
                <c:pt idx="6447">
                  <c:v>2.32000017166138</c:v>
                </c:pt>
                <c:pt idx="6448">
                  <c:v>1.80000007152557</c:v>
                </c:pt>
                <c:pt idx="6449">
                  <c:v>1.47000002861023</c:v>
                </c:pt>
                <c:pt idx="6450">
                  <c:v>0.869999945163727</c:v>
                </c:pt>
                <c:pt idx="6451">
                  <c:v>0.429999977350235</c:v>
                </c:pt>
                <c:pt idx="6452">
                  <c:v>0.180000007152557</c:v>
                </c:pt>
                <c:pt idx="6453">
                  <c:v>0.100000001490116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0.0399999991059303</c:v>
                </c:pt>
                <c:pt idx="6462">
                  <c:v>0.0700000002980232</c:v>
                </c:pt>
                <c:pt idx="6463">
                  <c:v>0.200000002980232</c:v>
                </c:pt>
                <c:pt idx="6464">
                  <c:v>0.379999995231628</c:v>
                </c:pt>
                <c:pt idx="6465">
                  <c:v>0.450000017881393</c:v>
                </c:pt>
                <c:pt idx="6466">
                  <c:v>0.759999990463257</c:v>
                </c:pt>
                <c:pt idx="6467">
                  <c:v>1</c:v>
                </c:pt>
                <c:pt idx="6468">
                  <c:v>1.31000006198883</c:v>
                </c:pt>
                <c:pt idx="6469">
                  <c:v>1.51999998092651</c:v>
                </c:pt>
                <c:pt idx="6470">
                  <c:v>1.89999985694885</c:v>
                </c:pt>
                <c:pt idx="6471">
                  <c:v>1.8400000333786</c:v>
                </c:pt>
                <c:pt idx="6472">
                  <c:v>1.98000013828278</c:v>
                </c:pt>
                <c:pt idx="6473">
                  <c:v>1.76000010967255</c:v>
                </c:pt>
                <c:pt idx="6474">
                  <c:v>1.78000009059906</c:v>
                </c:pt>
                <c:pt idx="6475">
                  <c:v>2.1800000667572</c:v>
                </c:pt>
                <c:pt idx="6476">
                  <c:v>1.89000010490418</c:v>
                </c:pt>
                <c:pt idx="6477">
                  <c:v>1.91999995708466</c:v>
                </c:pt>
                <c:pt idx="6478">
                  <c:v>1.94999992847443</c:v>
                </c:pt>
                <c:pt idx="6479">
                  <c:v>2.17000007629394</c:v>
                </c:pt>
                <c:pt idx="6480">
                  <c:v>2.50999999046326</c:v>
                </c:pt>
                <c:pt idx="6481">
                  <c:v>2.24000000953674</c:v>
                </c:pt>
                <c:pt idx="6482">
                  <c:v>2.52999997138977</c:v>
                </c:pt>
                <c:pt idx="6483">
                  <c:v>2.12999987602234</c:v>
                </c:pt>
                <c:pt idx="6484">
                  <c:v>2.08999991416931</c:v>
                </c:pt>
                <c:pt idx="6485">
                  <c:v>2.44000005722046</c:v>
                </c:pt>
                <c:pt idx="6486">
                  <c:v>2.26999998092651</c:v>
                </c:pt>
                <c:pt idx="6487">
                  <c:v>1.98000013828278</c:v>
                </c:pt>
                <c:pt idx="6488">
                  <c:v>2.04999995231628</c:v>
                </c:pt>
                <c:pt idx="6489">
                  <c:v>1.78999996185303</c:v>
                </c:pt>
                <c:pt idx="6490">
                  <c:v>2</c:v>
                </c:pt>
                <c:pt idx="6491">
                  <c:v>1.85999989509583</c:v>
                </c:pt>
                <c:pt idx="6492">
                  <c:v>1.51999998092651</c:v>
                </c:pt>
                <c:pt idx="6493">
                  <c:v>1.38999998569489</c:v>
                </c:pt>
                <c:pt idx="6494">
                  <c:v>1.16000008583069</c:v>
                </c:pt>
                <c:pt idx="6495">
                  <c:v>1.20999991893768</c:v>
                </c:pt>
                <c:pt idx="6496">
                  <c:v>0.819999992847443</c:v>
                </c:pt>
                <c:pt idx="6497">
                  <c:v>0.689999997615814</c:v>
                </c:pt>
                <c:pt idx="6498">
                  <c:v>0.629999995231628</c:v>
                </c:pt>
                <c:pt idx="6499">
                  <c:v>0.280000001192093</c:v>
                </c:pt>
                <c:pt idx="6500">
                  <c:v>0.110000006854534</c:v>
                </c:pt>
                <c:pt idx="6501">
                  <c:v>0.0599999986588955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0.0299999993294477</c:v>
                </c:pt>
                <c:pt idx="6510">
                  <c:v>0.0599999986588955</c:v>
                </c:pt>
                <c:pt idx="6511">
                  <c:v>0.180000007152557</c:v>
                </c:pt>
                <c:pt idx="6512">
                  <c:v>0.329999983310699</c:v>
                </c:pt>
                <c:pt idx="6513">
                  <c:v>0.390000015497208</c:v>
                </c:pt>
                <c:pt idx="6514">
                  <c:v>0.46000000834465</c:v>
                </c:pt>
                <c:pt idx="6515">
                  <c:v>0.709999978542328</c:v>
                </c:pt>
                <c:pt idx="6516">
                  <c:v>1.1800000667572</c:v>
                </c:pt>
                <c:pt idx="6517">
                  <c:v>1.71000003814697</c:v>
                </c:pt>
                <c:pt idx="6518">
                  <c:v>1.62999999523163</c:v>
                </c:pt>
                <c:pt idx="6519">
                  <c:v>1.60000002384186</c:v>
                </c:pt>
                <c:pt idx="6520">
                  <c:v>1.69999992847443</c:v>
                </c:pt>
                <c:pt idx="6521">
                  <c:v>1.85999989509583</c:v>
                </c:pt>
                <c:pt idx="6522">
                  <c:v>2.02999997138977</c:v>
                </c:pt>
                <c:pt idx="6523">
                  <c:v>2.26999998092651</c:v>
                </c:pt>
                <c:pt idx="6524">
                  <c:v>2.32000017166138</c:v>
                </c:pt>
                <c:pt idx="6525">
                  <c:v>2.41999983787537</c:v>
                </c:pt>
                <c:pt idx="6526">
                  <c:v>2.84999990463257</c:v>
                </c:pt>
                <c:pt idx="6527">
                  <c:v>2.83000016212463</c:v>
                </c:pt>
                <c:pt idx="6528">
                  <c:v>2.73000001907349</c:v>
                </c:pt>
                <c:pt idx="6529">
                  <c:v>2.70000004768372</c:v>
                </c:pt>
                <c:pt idx="6530">
                  <c:v>2.96999979019165</c:v>
                </c:pt>
                <c:pt idx="6531">
                  <c:v>2.73000001907349</c:v>
                </c:pt>
                <c:pt idx="6532">
                  <c:v>3.05000019073486</c:v>
                </c:pt>
                <c:pt idx="6533">
                  <c:v>2.66999983787537</c:v>
                </c:pt>
                <c:pt idx="6534">
                  <c:v>3</c:v>
                </c:pt>
                <c:pt idx="6535">
                  <c:v>2.40000009536743</c:v>
                </c:pt>
                <c:pt idx="6536">
                  <c:v>2.75</c:v>
                </c:pt>
                <c:pt idx="6537">
                  <c:v>2.73000001907349</c:v>
                </c:pt>
                <c:pt idx="6538">
                  <c:v>2.17000007629394</c:v>
                </c:pt>
                <c:pt idx="6539">
                  <c:v>1.96000003814697</c:v>
                </c:pt>
                <c:pt idx="6540">
                  <c:v>1.98000013828278</c:v>
                </c:pt>
                <c:pt idx="6541">
                  <c:v>1.67999994754791</c:v>
                </c:pt>
                <c:pt idx="6542">
                  <c:v>1.48000001907349</c:v>
                </c:pt>
                <c:pt idx="6543">
                  <c:v>1.01999998092651</c:v>
                </c:pt>
                <c:pt idx="6544">
                  <c:v>0.900000035762787</c:v>
                </c:pt>
                <c:pt idx="6545">
                  <c:v>0.680000007152557</c:v>
                </c:pt>
                <c:pt idx="6546">
                  <c:v>0.440000027418137</c:v>
                </c:pt>
                <c:pt idx="6547">
                  <c:v>0.239999994635582</c:v>
                </c:pt>
                <c:pt idx="6548">
                  <c:v>0.100000001490116</c:v>
                </c:pt>
                <c:pt idx="6549">
                  <c:v>0.0500000007450581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0.0900000035762787</c:v>
                </c:pt>
                <c:pt idx="6558">
                  <c:v>0.180000007152557</c:v>
                </c:pt>
                <c:pt idx="6559">
                  <c:v>0.429999977350235</c:v>
                </c:pt>
                <c:pt idx="6560">
                  <c:v>0.780000030994415</c:v>
                </c:pt>
                <c:pt idx="6561">
                  <c:v>1.67999994754791</c:v>
                </c:pt>
                <c:pt idx="6562">
                  <c:v>2.80999994277954</c:v>
                </c:pt>
                <c:pt idx="6563">
                  <c:v>2.84999990463257</c:v>
                </c:pt>
                <c:pt idx="6564">
                  <c:v>4.07999992370606</c:v>
                </c:pt>
                <c:pt idx="6565">
                  <c:v>4.3600001335144</c:v>
                </c:pt>
                <c:pt idx="6566">
                  <c:v>4.32999992370606</c:v>
                </c:pt>
                <c:pt idx="6567">
                  <c:v>5.27999973297119</c:v>
                </c:pt>
                <c:pt idx="6568">
                  <c:v>5.90999984741211</c:v>
                </c:pt>
                <c:pt idx="6569">
                  <c:v>5.89000034332275</c:v>
                </c:pt>
                <c:pt idx="6570">
                  <c:v>6.42999982833862</c:v>
                </c:pt>
                <c:pt idx="6571">
                  <c:v>5.80000019073486</c:v>
                </c:pt>
                <c:pt idx="6572">
                  <c:v>6.78999996185303</c:v>
                </c:pt>
                <c:pt idx="6573">
                  <c:v>9.71000003814697</c:v>
                </c:pt>
                <c:pt idx="6574">
                  <c:v>9.9399995803833</c:v>
                </c:pt>
                <c:pt idx="6575">
                  <c:v>11.210000038147</c:v>
                </c:pt>
                <c:pt idx="6576">
                  <c:v>10.829999923706</c:v>
                </c:pt>
                <c:pt idx="6577">
                  <c:v>11.0200004577637</c:v>
                </c:pt>
                <c:pt idx="6578">
                  <c:v>13.6499996185303</c:v>
                </c:pt>
                <c:pt idx="6579">
                  <c:v>14.2200002670288</c:v>
                </c:pt>
                <c:pt idx="6580">
                  <c:v>12.9400005340576</c:v>
                </c:pt>
                <c:pt idx="6581">
                  <c:v>12.2000007629395</c:v>
                </c:pt>
                <c:pt idx="6582">
                  <c:v>11.7300004959106</c:v>
                </c:pt>
                <c:pt idx="6583">
                  <c:v>11.9400005340576</c:v>
                </c:pt>
                <c:pt idx="6584">
                  <c:v>10.829999923706</c:v>
                </c:pt>
                <c:pt idx="6585">
                  <c:v>9.72000026702881</c:v>
                </c:pt>
                <c:pt idx="6586">
                  <c:v>10.3900003433228</c:v>
                </c:pt>
                <c:pt idx="6587">
                  <c:v>9.02999973297119</c:v>
                </c:pt>
                <c:pt idx="6588">
                  <c:v>7.21000003814697</c:v>
                </c:pt>
                <c:pt idx="6589">
                  <c:v>6.68000030517578</c:v>
                </c:pt>
                <c:pt idx="6590">
                  <c:v>6.42999982833862</c:v>
                </c:pt>
                <c:pt idx="6591">
                  <c:v>4.5600004196167</c:v>
                </c:pt>
                <c:pt idx="6592">
                  <c:v>5.12999963760376</c:v>
                </c:pt>
                <c:pt idx="6593">
                  <c:v>3.73000001907349</c:v>
                </c:pt>
                <c:pt idx="6594">
                  <c:v>3.64000010490417</c:v>
                </c:pt>
                <c:pt idx="6595">
                  <c:v>1.63999998569489</c:v>
                </c:pt>
                <c:pt idx="6596">
                  <c:v>0.730000019073486</c:v>
                </c:pt>
                <c:pt idx="6597">
                  <c:v>0.310000002384186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0.0799999982118607</c:v>
                </c:pt>
                <c:pt idx="6606">
                  <c:v>0.150000005960465</c:v>
                </c:pt>
                <c:pt idx="6607">
                  <c:v>0.370000004768372</c:v>
                </c:pt>
                <c:pt idx="6608">
                  <c:v>0.849999964237213</c:v>
                </c:pt>
                <c:pt idx="6609">
                  <c:v>1.75</c:v>
                </c:pt>
                <c:pt idx="6610">
                  <c:v>2.62999987602234</c:v>
                </c:pt>
                <c:pt idx="6611">
                  <c:v>3.14999985694885</c:v>
                </c:pt>
                <c:pt idx="6612">
                  <c:v>3.09999990463257</c:v>
                </c:pt>
                <c:pt idx="6613">
                  <c:v>3.26999998092651</c:v>
                </c:pt>
                <c:pt idx="6614">
                  <c:v>3.78999996185303</c:v>
                </c:pt>
                <c:pt idx="6615">
                  <c:v>3.76999974250793</c:v>
                </c:pt>
                <c:pt idx="6616">
                  <c:v>3.27999997138977</c:v>
                </c:pt>
                <c:pt idx="6617">
                  <c:v>3.30999994277954</c:v>
                </c:pt>
                <c:pt idx="6618">
                  <c:v>3.74000000953674</c:v>
                </c:pt>
                <c:pt idx="6619">
                  <c:v>3.41000008583069</c:v>
                </c:pt>
                <c:pt idx="6620">
                  <c:v>3.97999978065491</c:v>
                </c:pt>
                <c:pt idx="6621">
                  <c:v>4.15000009536743</c:v>
                </c:pt>
                <c:pt idx="6622">
                  <c:v>4.09000015258789</c:v>
                </c:pt>
                <c:pt idx="6623">
                  <c:v>4.34000015258789</c:v>
                </c:pt>
                <c:pt idx="6624">
                  <c:v>3.83999991416931</c:v>
                </c:pt>
                <c:pt idx="6625">
                  <c:v>4.07000017166138</c:v>
                </c:pt>
                <c:pt idx="6626">
                  <c:v>3.96000027656555</c:v>
                </c:pt>
                <c:pt idx="6627">
                  <c:v>4.43000030517578</c:v>
                </c:pt>
                <c:pt idx="6628">
                  <c:v>4.23999977111816</c:v>
                </c:pt>
                <c:pt idx="6629">
                  <c:v>4.03999996185303</c:v>
                </c:pt>
                <c:pt idx="6630">
                  <c:v>3.86999988555908</c:v>
                </c:pt>
                <c:pt idx="6631">
                  <c:v>3.58999991416931</c:v>
                </c:pt>
                <c:pt idx="6632">
                  <c:v>3.4300000667572</c:v>
                </c:pt>
                <c:pt idx="6633">
                  <c:v>3.46000003814697</c:v>
                </c:pt>
                <c:pt idx="6634">
                  <c:v>3.39999985694885</c:v>
                </c:pt>
                <c:pt idx="6635">
                  <c:v>3.63000011444092</c:v>
                </c:pt>
                <c:pt idx="6636">
                  <c:v>3.52999997138977</c:v>
                </c:pt>
                <c:pt idx="6637">
                  <c:v>3.53999996185303</c:v>
                </c:pt>
                <c:pt idx="6638">
                  <c:v>2.52999997138977</c:v>
                </c:pt>
                <c:pt idx="6639">
                  <c:v>1.71000003814697</c:v>
                </c:pt>
                <c:pt idx="6640">
                  <c:v>1.49000000953674</c:v>
                </c:pt>
                <c:pt idx="6641">
                  <c:v>1.16999995708466</c:v>
                </c:pt>
                <c:pt idx="6642">
                  <c:v>0.72000002861023</c:v>
                </c:pt>
                <c:pt idx="6643">
                  <c:v>0.400000005960465</c:v>
                </c:pt>
                <c:pt idx="6644">
                  <c:v>0.140000000596046</c:v>
                </c:pt>
                <c:pt idx="6645">
                  <c:v>0.0700000002980232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0.170000001788139</c:v>
                </c:pt>
                <c:pt idx="6654">
                  <c:v>0.329999983310699</c:v>
                </c:pt>
                <c:pt idx="6655">
                  <c:v>0.780000030994415</c:v>
                </c:pt>
                <c:pt idx="6656">
                  <c:v>1.71000003814697</c:v>
                </c:pt>
                <c:pt idx="6657">
                  <c:v>3.56000018119812</c:v>
                </c:pt>
                <c:pt idx="6658">
                  <c:v>4.88000011444092</c:v>
                </c:pt>
                <c:pt idx="6659">
                  <c:v>6.84000015258789</c:v>
                </c:pt>
                <c:pt idx="6660">
                  <c:v>6.84000015258789</c:v>
                </c:pt>
                <c:pt idx="6661">
                  <c:v>6.55000019073486</c:v>
                </c:pt>
                <c:pt idx="6662">
                  <c:v>6.84999990463257</c:v>
                </c:pt>
                <c:pt idx="6663">
                  <c:v>8.65000057220459</c:v>
                </c:pt>
                <c:pt idx="6664">
                  <c:v>12.289999961853</c:v>
                </c:pt>
                <c:pt idx="6665">
                  <c:v>14.3800001144409</c:v>
                </c:pt>
                <c:pt idx="6666">
                  <c:v>13.3199996948242</c:v>
                </c:pt>
                <c:pt idx="6667">
                  <c:v>13.4099998474121</c:v>
                </c:pt>
                <c:pt idx="6668">
                  <c:v>15.4900007247925</c:v>
                </c:pt>
                <c:pt idx="6669">
                  <c:v>19.0200004577637</c:v>
                </c:pt>
                <c:pt idx="6670">
                  <c:v>17.420000076294</c:v>
                </c:pt>
                <c:pt idx="6671">
                  <c:v>17.6200008392334</c:v>
                </c:pt>
                <c:pt idx="6672">
                  <c:v>19.6500015258789</c:v>
                </c:pt>
                <c:pt idx="6673">
                  <c:v>22.0900001525879</c:v>
                </c:pt>
                <c:pt idx="6674">
                  <c:v>18.0400009155273</c:v>
                </c:pt>
                <c:pt idx="6675">
                  <c:v>19.4099998474121</c:v>
                </c:pt>
                <c:pt idx="6676">
                  <c:v>17.7999992370606</c:v>
                </c:pt>
                <c:pt idx="6677">
                  <c:v>18.6000003814697</c:v>
                </c:pt>
                <c:pt idx="6678">
                  <c:v>19.4500007629395</c:v>
                </c:pt>
                <c:pt idx="6679">
                  <c:v>17.75</c:v>
                </c:pt>
                <c:pt idx="6680">
                  <c:v>18.5</c:v>
                </c:pt>
                <c:pt idx="6681">
                  <c:v>15.7600002288818</c:v>
                </c:pt>
                <c:pt idx="6682">
                  <c:v>16.3600006103516</c:v>
                </c:pt>
                <c:pt idx="6683">
                  <c:v>16.0900001525879</c:v>
                </c:pt>
                <c:pt idx="6684">
                  <c:v>14.210000038147</c:v>
                </c:pt>
                <c:pt idx="6685">
                  <c:v>11.5699996948242</c:v>
                </c:pt>
                <c:pt idx="6686">
                  <c:v>9.28000068664551</c:v>
                </c:pt>
                <c:pt idx="6687">
                  <c:v>9.39999961853027</c:v>
                </c:pt>
                <c:pt idx="6688">
                  <c:v>5.76000022888184</c:v>
                </c:pt>
                <c:pt idx="6689">
                  <c:v>5.65000009536743</c:v>
                </c:pt>
                <c:pt idx="6690">
                  <c:v>4.96999979019165</c:v>
                </c:pt>
                <c:pt idx="6691">
                  <c:v>2.25</c:v>
                </c:pt>
                <c:pt idx="6692">
                  <c:v>1.07999992370606</c:v>
                </c:pt>
                <c:pt idx="6693">
                  <c:v>0.440000027418137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0.0299999993294477</c:v>
                </c:pt>
                <c:pt idx="6702">
                  <c:v>0.0900000035762787</c:v>
                </c:pt>
                <c:pt idx="6703">
                  <c:v>0.220000013709068</c:v>
                </c:pt>
                <c:pt idx="6704">
                  <c:v>0.409999996423721</c:v>
                </c:pt>
                <c:pt idx="6705">
                  <c:v>0.670000016689301</c:v>
                </c:pt>
                <c:pt idx="6706">
                  <c:v>1.29000008106232</c:v>
                </c:pt>
                <c:pt idx="6707">
                  <c:v>2.15000009536743</c:v>
                </c:pt>
                <c:pt idx="6708">
                  <c:v>2.91000008583069</c:v>
                </c:pt>
                <c:pt idx="6709">
                  <c:v>2.8899998664856</c:v>
                </c:pt>
                <c:pt idx="6710">
                  <c:v>2.92000007629394</c:v>
                </c:pt>
                <c:pt idx="6711">
                  <c:v>3.53999996185303</c:v>
                </c:pt>
                <c:pt idx="6712">
                  <c:v>3.29999995231628</c:v>
                </c:pt>
                <c:pt idx="6713">
                  <c:v>3.16000008583069</c:v>
                </c:pt>
                <c:pt idx="6714">
                  <c:v>3.89000010490417</c:v>
                </c:pt>
                <c:pt idx="6715">
                  <c:v>3.7999997138977</c:v>
                </c:pt>
                <c:pt idx="6716">
                  <c:v>4.09999990463257</c:v>
                </c:pt>
                <c:pt idx="6717">
                  <c:v>4.25</c:v>
                </c:pt>
                <c:pt idx="6718">
                  <c:v>4.07000017166138</c:v>
                </c:pt>
                <c:pt idx="6719">
                  <c:v>4.49000024795532</c:v>
                </c:pt>
                <c:pt idx="6720">
                  <c:v>5.26999998092651</c:v>
                </c:pt>
                <c:pt idx="6721">
                  <c:v>4.48000001907349</c:v>
                </c:pt>
                <c:pt idx="6722">
                  <c:v>5.44000005722046</c:v>
                </c:pt>
                <c:pt idx="6723">
                  <c:v>5.26999998092651</c:v>
                </c:pt>
                <c:pt idx="6724">
                  <c:v>5.51000022888184</c:v>
                </c:pt>
                <c:pt idx="6725">
                  <c:v>5.55999994277954</c:v>
                </c:pt>
                <c:pt idx="6726">
                  <c:v>4.90000009536743</c:v>
                </c:pt>
                <c:pt idx="6727">
                  <c:v>4.75999975204468</c:v>
                </c:pt>
                <c:pt idx="6728">
                  <c:v>4.40999984741211</c:v>
                </c:pt>
                <c:pt idx="6729">
                  <c:v>3.83000016212463</c:v>
                </c:pt>
                <c:pt idx="6730">
                  <c:v>3.70000004768372</c:v>
                </c:pt>
                <c:pt idx="6731">
                  <c:v>3.47000002861023</c:v>
                </c:pt>
                <c:pt idx="6732">
                  <c:v>3.4300000667572</c:v>
                </c:pt>
                <c:pt idx="6733">
                  <c:v>2.28999996185303</c:v>
                </c:pt>
                <c:pt idx="6734">
                  <c:v>1.51999998092651</c:v>
                </c:pt>
                <c:pt idx="6735">
                  <c:v>1.14000010490418</c:v>
                </c:pt>
                <c:pt idx="6736">
                  <c:v>0.900000035762787</c:v>
                </c:pt>
                <c:pt idx="6737">
                  <c:v>0.490000009536743</c:v>
                </c:pt>
                <c:pt idx="6738">
                  <c:v>0.429999977350235</c:v>
                </c:pt>
                <c:pt idx="6739">
                  <c:v>0.220000013709068</c:v>
                </c:pt>
                <c:pt idx="6740">
                  <c:v>0.0799999982118607</c:v>
                </c:pt>
                <c:pt idx="6741">
                  <c:v>0.0399999991059303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0.0900000035762787</c:v>
                </c:pt>
                <c:pt idx="6750">
                  <c:v>0.200000002980232</c:v>
                </c:pt>
                <c:pt idx="6751">
                  <c:v>0.490000009536743</c:v>
                </c:pt>
                <c:pt idx="6752">
                  <c:v>1</c:v>
                </c:pt>
                <c:pt idx="6753">
                  <c:v>1.78999996185303</c:v>
                </c:pt>
                <c:pt idx="6754">
                  <c:v>2.1800000667572</c:v>
                </c:pt>
                <c:pt idx="6755">
                  <c:v>3.41000008583069</c:v>
                </c:pt>
                <c:pt idx="6756">
                  <c:v>3.60999989509583</c:v>
                </c:pt>
                <c:pt idx="6757">
                  <c:v>4.17999982833862</c:v>
                </c:pt>
                <c:pt idx="6758">
                  <c:v>3.97000002861023</c:v>
                </c:pt>
                <c:pt idx="6759">
                  <c:v>4.80999994277954</c:v>
                </c:pt>
                <c:pt idx="6760">
                  <c:v>5.1399998664856</c:v>
                </c:pt>
                <c:pt idx="6761">
                  <c:v>5.80999994277954</c:v>
                </c:pt>
                <c:pt idx="6762">
                  <c:v>7.42999982833862</c:v>
                </c:pt>
                <c:pt idx="6763">
                  <c:v>6.6100001335144</c:v>
                </c:pt>
                <c:pt idx="6764">
                  <c:v>7.25</c:v>
                </c:pt>
                <c:pt idx="6765">
                  <c:v>9.46000003814697</c:v>
                </c:pt>
                <c:pt idx="6766">
                  <c:v>8.15999984741211</c:v>
                </c:pt>
                <c:pt idx="6767">
                  <c:v>10.289999961853</c:v>
                </c:pt>
                <c:pt idx="6768">
                  <c:v>12.5099992752075</c:v>
                </c:pt>
                <c:pt idx="6769">
                  <c:v>14.7500009536743</c:v>
                </c:pt>
                <c:pt idx="6770">
                  <c:v>13.960000038147</c:v>
                </c:pt>
                <c:pt idx="6771">
                  <c:v>12.8800001144409</c:v>
                </c:pt>
                <c:pt idx="6772">
                  <c:v>14.1900005340576</c:v>
                </c:pt>
                <c:pt idx="6773">
                  <c:v>14.5200004577637</c:v>
                </c:pt>
                <c:pt idx="6774">
                  <c:v>15.5299997329712</c:v>
                </c:pt>
                <c:pt idx="6775">
                  <c:v>15.1000003814697</c:v>
                </c:pt>
                <c:pt idx="6776">
                  <c:v>13.0699996948242</c:v>
                </c:pt>
                <c:pt idx="6777">
                  <c:v>11.8500003814697</c:v>
                </c:pt>
                <c:pt idx="6778">
                  <c:v>13.0299997329712</c:v>
                </c:pt>
                <c:pt idx="6779">
                  <c:v>10.8699998855591</c:v>
                </c:pt>
                <c:pt idx="6780">
                  <c:v>8.97000026702881</c:v>
                </c:pt>
                <c:pt idx="6781">
                  <c:v>7.8100004196167</c:v>
                </c:pt>
                <c:pt idx="6782">
                  <c:v>6.57000017166138</c:v>
                </c:pt>
                <c:pt idx="6783">
                  <c:v>6.19000005722046</c:v>
                </c:pt>
                <c:pt idx="6784">
                  <c:v>5.3600001335144</c:v>
                </c:pt>
                <c:pt idx="6785">
                  <c:v>3.70000004768372</c:v>
                </c:pt>
                <c:pt idx="6786">
                  <c:v>3.56000018119812</c:v>
                </c:pt>
                <c:pt idx="6787">
                  <c:v>1.5699999332428</c:v>
                </c:pt>
                <c:pt idx="6788">
                  <c:v>0.699999988079071</c:v>
                </c:pt>
                <c:pt idx="6789">
                  <c:v>0.340000003576279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0.0399999991059303</c:v>
                </c:pt>
                <c:pt idx="6798">
                  <c:v>0.0700000002980232</c:v>
                </c:pt>
                <c:pt idx="6799">
                  <c:v>0.200000002980232</c:v>
                </c:pt>
                <c:pt idx="6800">
                  <c:v>0.379999995231628</c:v>
                </c:pt>
                <c:pt idx="6801">
                  <c:v>0.519999980926514</c:v>
                </c:pt>
                <c:pt idx="6802">
                  <c:v>1.03999996185303</c:v>
                </c:pt>
                <c:pt idx="6803">
                  <c:v>1.4099999666214</c:v>
                </c:pt>
                <c:pt idx="6804">
                  <c:v>2.52999997138977</c:v>
                </c:pt>
                <c:pt idx="6805">
                  <c:v>3.23000001907349</c:v>
                </c:pt>
                <c:pt idx="6806">
                  <c:v>3.7999997138977</c:v>
                </c:pt>
                <c:pt idx="6807">
                  <c:v>4.2000002861023</c:v>
                </c:pt>
                <c:pt idx="6808">
                  <c:v>3.53999996185303</c:v>
                </c:pt>
                <c:pt idx="6809">
                  <c:v>4.09999990463257</c:v>
                </c:pt>
                <c:pt idx="6810">
                  <c:v>3.73000001907349</c:v>
                </c:pt>
                <c:pt idx="6811">
                  <c:v>4.44999980926514</c:v>
                </c:pt>
                <c:pt idx="6812">
                  <c:v>4.34000015258789</c:v>
                </c:pt>
                <c:pt idx="6813">
                  <c:v>5.20999956130981</c:v>
                </c:pt>
                <c:pt idx="6814">
                  <c:v>4.96000003814697</c:v>
                </c:pt>
                <c:pt idx="6815">
                  <c:v>5.07999992370606</c:v>
                </c:pt>
                <c:pt idx="6816">
                  <c:v>6.19999980926514</c:v>
                </c:pt>
                <c:pt idx="6817">
                  <c:v>6.13000011444092</c:v>
                </c:pt>
                <c:pt idx="6818">
                  <c:v>5.15000009536743</c:v>
                </c:pt>
                <c:pt idx="6819">
                  <c:v>5.54999971389771</c:v>
                </c:pt>
                <c:pt idx="6820">
                  <c:v>6.32999992370606</c:v>
                </c:pt>
                <c:pt idx="6821">
                  <c:v>6.32999992370606</c:v>
                </c:pt>
                <c:pt idx="6822">
                  <c:v>6.42000007629395</c:v>
                </c:pt>
                <c:pt idx="6823">
                  <c:v>5.85999965667725</c:v>
                </c:pt>
                <c:pt idx="6824">
                  <c:v>5.84000015258789</c:v>
                </c:pt>
                <c:pt idx="6825">
                  <c:v>4.69000005722046</c:v>
                </c:pt>
                <c:pt idx="6826">
                  <c:v>5.32000017166138</c:v>
                </c:pt>
                <c:pt idx="6827">
                  <c:v>5.17999982833862</c:v>
                </c:pt>
                <c:pt idx="6828">
                  <c:v>5.22000026702881</c:v>
                </c:pt>
                <c:pt idx="6829">
                  <c:v>4.93000030517578</c:v>
                </c:pt>
                <c:pt idx="6830">
                  <c:v>4.39999961853027</c:v>
                </c:pt>
                <c:pt idx="6831">
                  <c:v>3.57999992370606</c:v>
                </c:pt>
                <c:pt idx="6832">
                  <c:v>3.35000014305115</c:v>
                </c:pt>
                <c:pt idx="6833">
                  <c:v>3.49000000953674</c:v>
                </c:pt>
                <c:pt idx="6834">
                  <c:v>1.78000009059906</c:v>
                </c:pt>
                <c:pt idx="6835">
                  <c:v>1</c:v>
                </c:pt>
                <c:pt idx="6836">
                  <c:v>0.349999994039536</c:v>
                </c:pt>
                <c:pt idx="6837">
                  <c:v>0.189999997615814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0.110000006854534</c:v>
                </c:pt>
                <c:pt idx="6846">
                  <c:v>0.25</c:v>
                </c:pt>
                <c:pt idx="6847">
                  <c:v>0.590000033378601</c:v>
                </c:pt>
                <c:pt idx="6848">
                  <c:v>1.20000004768372</c:v>
                </c:pt>
                <c:pt idx="6849">
                  <c:v>2.03999996185303</c:v>
                </c:pt>
                <c:pt idx="6850">
                  <c:v>3.22000002861023</c:v>
                </c:pt>
                <c:pt idx="6851">
                  <c:v>3.52999997138977</c:v>
                </c:pt>
                <c:pt idx="6852">
                  <c:v>3.94999980926514</c:v>
                </c:pt>
                <c:pt idx="6853">
                  <c:v>3.91000008583069</c:v>
                </c:pt>
                <c:pt idx="6854">
                  <c:v>4.5600004196167</c:v>
                </c:pt>
                <c:pt idx="6855">
                  <c:v>6.44000005722046</c:v>
                </c:pt>
                <c:pt idx="6856">
                  <c:v>5.48999977111816</c:v>
                </c:pt>
                <c:pt idx="6857">
                  <c:v>6.01999998092651</c:v>
                </c:pt>
                <c:pt idx="6858">
                  <c:v>6.28999996185303</c:v>
                </c:pt>
                <c:pt idx="6859">
                  <c:v>6.69000005722046</c:v>
                </c:pt>
                <c:pt idx="6860">
                  <c:v>7.30999994277954</c:v>
                </c:pt>
                <c:pt idx="6861">
                  <c:v>6.50999975204468</c:v>
                </c:pt>
                <c:pt idx="6862">
                  <c:v>8.19999980926514</c:v>
                </c:pt>
                <c:pt idx="6863">
                  <c:v>9.23999977111816</c:v>
                </c:pt>
                <c:pt idx="6864">
                  <c:v>9.05999946594238</c:v>
                </c:pt>
                <c:pt idx="6865">
                  <c:v>9.8100004196167</c:v>
                </c:pt>
                <c:pt idx="6866">
                  <c:v>10.2399997711182</c:v>
                </c:pt>
                <c:pt idx="6867">
                  <c:v>11.3599996566772</c:v>
                </c:pt>
                <c:pt idx="6868">
                  <c:v>9.5</c:v>
                </c:pt>
                <c:pt idx="6869">
                  <c:v>10.039999961853</c:v>
                </c:pt>
                <c:pt idx="6870">
                  <c:v>10.039999961853</c:v>
                </c:pt>
                <c:pt idx="6871">
                  <c:v>8.88999938964844</c:v>
                </c:pt>
                <c:pt idx="6872">
                  <c:v>9.46000003814697</c:v>
                </c:pt>
                <c:pt idx="6873">
                  <c:v>6.67000007629395</c:v>
                </c:pt>
                <c:pt idx="6874">
                  <c:v>6.34999990463257</c:v>
                </c:pt>
                <c:pt idx="6875">
                  <c:v>6.07999992370606</c:v>
                </c:pt>
                <c:pt idx="6876">
                  <c:v>5.5</c:v>
                </c:pt>
                <c:pt idx="6877">
                  <c:v>5.32000017166138</c:v>
                </c:pt>
                <c:pt idx="6878">
                  <c:v>4.25999975204468</c:v>
                </c:pt>
                <c:pt idx="6879">
                  <c:v>3.75999999046326</c:v>
                </c:pt>
                <c:pt idx="6880">
                  <c:v>3.78999996185303</c:v>
                </c:pt>
                <c:pt idx="6881">
                  <c:v>3.01999998092651</c:v>
                </c:pt>
                <c:pt idx="6882">
                  <c:v>2.30999994277954</c:v>
                </c:pt>
                <c:pt idx="6883">
                  <c:v>1.1800000667572</c:v>
                </c:pt>
                <c:pt idx="6884">
                  <c:v>0.379999995231628</c:v>
                </c:pt>
                <c:pt idx="6885">
                  <c:v>0.220000013709068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Sheet1!$B$2:$B$6895</c:f>
              <c:numCache>
                <c:formatCode>General</c:formatCode>
                <c:ptCount val="6894"/>
                <c:pt idx="0">
                  <c:v>8.88820552825928</c:v>
                </c:pt>
                <c:pt idx="1">
                  <c:v>9.02453708648682</c:v>
                </c:pt>
                <c:pt idx="2">
                  <c:v>9.41107368469238</c:v>
                </c:pt>
                <c:pt idx="3">
                  <c:v>9.55102062225342</c:v>
                </c:pt>
                <c:pt idx="4">
                  <c:v>9.60368251800537</c:v>
                </c:pt>
                <c:pt idx="5">
                  <c:v>10.2108974456787</c:v>
                </c:pt>
                <c:pt idx="6">
                  <c:v>10.0590238571167</c:v>
                </c:pt>
                <c:pt idx="7">
                  <c:v>9.91457080841064</c:v>
                </c:pt>
                <c:pt idx="8">
                  <c:v>9.92943859100342</c:v>
                </c:pt>
                <c:pt idx="9">
                  <c:v>9.38967227935791</c:v>
                </c:pt>
                <c:pt idx="10">
                  <c:v>9.07297039031982</c:v>
                </c:pt>
                <c:pt idx="11">
                  <c:v>8.63142013549805</c:v>
                </c:pt>
                <c:pt idx="12">
                  <c:v>8.22820568084717</c:v>
                </c:pt>
                <c:pt idx="13">
                  <c:v>7.63257694244385</c:v>
                </c:pt>
                <c:pt idx="14">
                  <c:v>7.13657426834106</c:v>
                </c:pt>
                <c:pt idx="15">
                  <c:v>6.34261751174927</c:v>
                </c:pt>
                <c:pt idx="16">
                  <c:v>5.80667018890381</c:v>
                </c:pt>
                <c:pt idx="17">
                  <c:v>5.35867929458618</c:v>
                </c:pt>
                <c:pt idx="18">
                  <c:v>4.79501438140869</c:v>
                </c:pt>
                <c:pt idx="19">
                  <c:v>4.05495882034302</c:v>
                </c:pt>
                <c:pt idx="20">
                  <c:v>3.66051983833313</c:v>
                </c:pt>
                <c:pt idx="21">
                  <c:v>3.49794316291809</c:v>
                </c:pt>
                <c:pt idx="22">
                  <c:v>2.74532127380371</c:v>
                </c:pt>
                <c:pt idx="23">
                  <c:v>2.15954327583313</c:v>
                </c:pt>
                <c:pt idx="24">
                  <c:v>1.97500848770142</c:v>
                </c:pt>
                <c:pt idx="25">
                  <c:v>1.59062194824219</c:v>
                </c:pt>
                <c:pt idx="26">
                  <c:v>1.3276641368866</c:v>
                </c:pt>
                <c:pt idx="27">
                  <c:v>1.15333020687103</c:v>
                </c:pt>
                <c:pt idx="28">
                  <c:v>1.2408983707428</c:v>
                </c:pt>
                <c:pt idx="29">
                  <c:v>1.30902063846588</c:v>
                </c:pt>
                <c:pt idx="30">
                  <c:v>2.52371096611023</c:v>
                </c:pt>
                <c:pt idx="31">
                  <c:v>3.96342325210571</c:v>
                </c:pt>
                <c:pt idx="32">
                  <c:v>5.46405601501465</c:v>
                </c:pt>
                <c:pt idx="33">
                  <c:v>6.64341545104981</c:v>
                </c:pt>
                <c:pt idx="34">
                  <c:v>8.39204120635986</c:v>
                </c:pt>
                <c:pt idx="35">
                  <c:v>9.52167892456055</c:v>
                </c:pt>
                <c:pt idx="36">
                  <c:v>10.6634969711304</c:v>
                </c:pt>
                <c:pt idx="37">
                  <c:v>11.3714809417725</c:v>
                </c:pt>
                <c:pt idx="38">
                  <c:v>12.4883880615234</c:v>
                </c:pt>
                <c:pt idx="39">
                  <c:v>13.3580684661865</c:v>
                </c:pt>
                <c:pt idx="40">
                  <c:v>13.5205221176148</c:v>
                </c:pt>
                <c:pt idx="41">
                  <c:v>13.9191160202026</c:v>
                </c:pt>
                <c:pt idx="42">
                  <c:v>14.323034286499</c:v>
                </c:pt>
                <c:pt idx="43">
                  <c:v>14.1178169250488</c:v>
                </c:pt>
                <c:pt idx="44">
                  <c:v>13.9260730743408</c:v>
                </c:pt>
                <c:pt idx="45">
                  <c:v>14.015793800354</c:v>
                </c:pt>
                <c:pt idx="46">
                  <c:v>13.3620004653931</c:v>
                </c:pt>
                <c:pt idx="47">
                  <c:v>13.3205051422119</c:v>
                </c:pt>
                <c:pt idx="48">
                  <c:v>12.4170017242432</c:v>
                </c:pt>
                <c:pt idx="49">
                  <c:v>12.4951171875</c:v>
                </c:pt>
                <c:pt idx="50">
                  <c:v>12.1229200363159</c:v>
                </c:pt>
                <c:pt idx="51">
                  <c:v>12.2284803390503</c:v>
                </c:pt>
                <c:pt idx="52">
                  <c:v>12.2835235595703</c:v>
                </c:pt>
                <c:pt idx="53">
                  <c:v>12.4489965438843</c:v>
                </c:pt>
                <c:pt idx="54">
                  <c:v>11.6937770843506</c:v>
                </c:pt>
                <c:pt idx="55">
                  <c:v>11.3848428726196</c:v>
                </c:pt>
                <c:pt idx="56">
                  <c:v>11.257134437561</c:v>
                </c:pt>
                <c:pt idx="57">
                  <c:v>11.1413068771362</c:v>
                </c:pt>
                <c:pt idx="58">
                  <c:v>11.4808940887451</c:v>
                </c:pt>
                <c:pt idx="59">
                  <c:v>11.4683036804199</c:v>
                </c:pt>
                <c:pt idx="60">
                  <c:v>10.7483825683594</c:v>
                </c:pt>
                <c:pt idx="61">
                  <c:v>9.31040763854981</c:v>
                </c:pt>
                <c:pt idx="62">
                  <c:v>7.67209053039551</c:v>
                </c:pt>
                <c:pt idx="63">
                  <c:v>6.52428007125855</c:v>
                </c:pt>
                <c:pt idx="64">
                  <c:v>5.37596607208252</c:v>
                </c:pt>
                <c:pt idx="65">
                  <c:v>4.24217224121094</c:v>
                </c:pt>
                <c:pt idx="66">
                  <c:v>3.69207310676575</c:v>
                </c:pt>
                <c:pt idx="67">
                  <c:v>3.35753703117371</c:v>
                </c:pt>
                <c:pt idx="68">
                  <c:v>3.06520986557007</c:v>
                </c:pt>
                <c:pt idx="69">
                  <c:v>2.46978545188904</c:v>
                </c:pt>
                <c:pt idx="70">
                  <c:v>1.94318640232086</c:v>
                </c:pt>
                <c:pt idx="71">
                  <c:v>1.71001839637756</c:v>
                </c:pt>
                <c:pt idx="72">
                  <c:v>1.42454707622528</c:v>
                </c:pt>
                <c:pt idx="73">
                  <c:v>1.27886652946472</c:v>
                </c:pt>
                <c:pt idx="74">
                  <c:v>0.97344297170639</c:v>
                </c:pt>
                <c:pt idx="75">
                  <c:v>0.825330853462219</c:v>
                </c:pt>
                <c:pt idx="76">
                  <c:v>0.894464790821075</c:v>
                </c:pt>
                <c:pt idx="77">
                  <c:v>0.986899673938751</c:v>
                </c:pt>
                <c:pt idx="78">
                  <c:v>2.15366792678833</c:v>
                </c:pt>
                <c:pt idx="79">
                  <c:v>3.42750525474548</c:v>
                </c:pt>
                <c:pt idx="80">
                  <c:v>4.47472047805786</c:v>
                </c:pt>
                <c:pt idx="81">
                  <c:v>5.40464401245117</c:v>
                </c:pt>
                <c:pt idx="82">
                  <c:v>6.98921489715576</c:v>
                </c:pt>
                <c:pt idx="83">
                  <c:v>8.64977359771729</c:v>
                </c:pt>
                <c:pt idx="84">
                  <c:v>10.2502555847168</c:v>
                </c:pt>
                <c:pt idx="85">
                  <c:v>12.0600433349609</c:v>
                </c:pt>
                <c:pt idx="86">
                  <c:v>13.3016452789307</c:v>
                </c:pt>
                <c:pt idx="87">
                  <c:v>14.0757656097412</c:v>
                </c:pt>
                <c:pt idx="88">
                  <c:v>15.3373775482178</c:v>
                </c:pt>
                <c:pt idx="89">
                  <c:v>16.7009181976318</c:v>
                </c:pt>
                <c:pt idx="90">
                  <c:v>17.2475414276123</c:v>
                </c:pt>
                <c:pt idx="91">
                  <c:v>17.8679275512695</c:v>
                </c:pt>
                <c:pt idx="92">
                  <c:v>18.4451446533203</c:v>
                </c:pt>
                <c:pt idx="93">
                  <c:v>18.9828777313232</c:v>
                </c:pt>
                <c:pt idx="94">
                  <c:v>19.1509265899658</c:v>
                </c:pt>
                <c:pt idx="95">
                  <c:v>19.4992542266846</c:v>
                </c:pt>
                <c:pt idx="96">
                  <c:v>20.0181388854981</c:v>
                </c:pt>
                <c:pt idx="97">
                  <c:v>20.1857089996338</c:v>
                </c:pt>
                <c:pt idx="98">
                  <c:v>20.230878829956</c:v>
                </c:pt>
                <c:pt idx="99">
                  <c:v>20.3283519744873</c:v>
                </c:pt>
                <c:pt idx="100">
                  <c:v>21.1261386871338</c:v>
                </c:pt>
                <c:pt idx="101">
                  <c:v>21.3671112060547</c:v>
                </c:pt>
                <c:pt idx="102">
                  <c:v>20.5962562561035</c:v>
                </c:pt>
                <c:pt idx="103">
                  <c:v>20.3410930633545</c:v>
                </c:pt>
                <c:pt idx="104">
                  <c:v>19.6853618621826</c:v>
                </c:pt>
                <c:pt idx="105">
                  <c:v>19.174991607666</c:v>
                </c:pt>
                <c:pt idx="106">
                  <c:v>18.2446727752686</c:v>
                </c:pt>
                <c:pt idx="107">
                  <c:v>18.2483882904053</c:v>
                </c:pt>
                <c:pt idx="108">
                  <c:v>17.3994598388672</c:v>
                </c:pt>
                <c:pt idx="109">
                  <c:v>15.7572059631348</c:v>
                </c:pt>
                <c:pt idx="110">
                  <c:v>14.0992202758789</c:v>
                </c:pt>
                <c:pt idx="111">
                  <c:v>12.9362773895264</c:v>
                </c:pt>
                <c:pt idx="112">
                  <c:v>11.5121393203735</c:v>
                </c:pt>
                <c:pt idx="113">
                  <c:v>10.5616970062256</c:v>
                </c:pt>
                <c:pt idx="114">
                  <c:v>9.36419582366943</c:v>
                </c:pt>
                <c:pt idx="115">
                  <c:v>7.77474117279053</c:v>
                </c:pt>
                <c:pt idx="116">
                  <c:v>6.26063251495361</c:v>
                </c:pt>
                <c:pt idx="117">
                  <c:v>4.47504806518555</c:v>
                </c:pt>
                <c:pt idx="118">
                  <c:v>3.49195146560669</c:v>
                </c:pt>
                <c:pt idx="119">
                  <c:v>3.03789758682251</c:v>
                </c:pt>
                <c:pt idx="120">
                  <c:v>2.42188382148743</c:v>
                </c:pt>
                <c:pt idx="121">
                  <c:v>1.89441275596619</c:v>
                </c:pt>
                <c:pt idx="122">
                  <c:v>1.32032787799835</c:v>
                </c:pt>
                <c:pt idx="123">
                  <c:v>0.77203106880188</c:v>
                </c:pt>
                <c:pt idx="124">
                  <c:v>0.681199431419373</c:v>
                </c:pt>
                <c:pt idx="125">
                  <c:v>0.727502167224884</c:v>
                </c:pt>
                <c:pt idx="126">
                  <c:v>1.99151074886322</c:v>
                </c:pt>
                <c:pt idx="127">
                  <c:v>3.23928594589233</c:v>
                </c:pt>
                <c:pt idx="128">
                  <c:v>4.34852647781372</c:v>
                </c:pt>
                <c:pt idx="129">
                  <c:v>5.81661987304688</c:v>
                </c:pt>
                <c:pt idx="130">
                  <c:v>7.3802809715271</c:v>
                </c:pt>
                <c:pt idx="131">
                  <c:v>9.45546436309814</c:v>
                </c:pt>
                <c:pt idx="132">
                  <c:v>10.5127983093262</c:v>
                </c:pt>
                <c:pt idx="133">
                  <c:v>12.8244428634644</c:v>
                </c:pt>
                <c:pt idx="134">
                  <c:v>14.0298223495483</c:v>
                </c:pt>
                <c:pt idx="135">
                  <c:v>14.8446245193481</c:v>
                </c:pt>
                <c:pt idx="136">
                  <c:v>15.8591451644898</c:v>
                </c:pt>
                <c:pt idx="137">
                  <c:v>17.1758518218994</c:v>
                </c:pt>
                <c:pt idx="138">
                  <c:v>17.5860996246338</c:v>
                </c:pt>
                <c:pt idx="139">
                  <c:v>18.1460857391357</c:v>
                </c:pt>
                <c:pt idx="140">
                  <c:v>18.31396484375</c:v>
                </c:pt>
                <c:pt idx="141">
                  <c:v>19.2104167938232</c:v>
                </c:pt>
                <c:pt idx="142">
                  <c:v>19.1689167022705</c:v>
                </c:pt>
                <c:pt idx="143">
                  <c:v>19.5348014831543</c:v>
                </c:pt>
                <c:pt idx="144">
                  <c:v>19.7556457519531</c:v>
                </c:pt>
                <c:pt idx="145">
                  <c:v>19.5627841949463</c:v>
                </c:pt>
                <c:pt idx="146">
                  <c:v>19.8822288513184</c:v>
                </c:pt>
                <c:pt idx="147">
                  <c:v>20.3007774353027</c:v>
                </c:pt>
                <c:pt idx="148">
                  <c:v>20.3646068572998</c:v>
                </c:pt>
                <c:pt idx="149">
                  <c:v>20.5155773162842</c:v>
                </c:pt>
                <c:pt idx="150">
                  <c:v>19.9732456207275</c:v>
                </c:pt>
                <c:pt idx="151">
                  <c:v>20.5172328948975</c:v>
                </c:pt>
                <c:pt idx="152">
                  <c:v>19.9796867370606</c:v>
                </c:pt>
                <c:pt idx="153">
                  <c:v>20.0440521240234</c:v>
                </c:pt>
                <c:pt idx="154">
                  <c:v>18.9428577423096</c:v>
                </c:pt>
                <c:pt idx="155">
                  <c:v>17.273307800293</c:v>
                </c:pt>
                <c:pt idx="156">
                  <c:v>14.9693307876587</c:v>
                </c:pt>
                <c:pt idx="157">
                  <c:v>13.7747812271118</c:v>
                </c:pt>
                <c:pt idx="158">
                  <c:v>11.5096378326416</c:v>
                </c:pt>
                <c:pt idx="159">
                  <c:v>10.2646265029907</c:v>
                </c:pt>
                <c:pt idx="160">
                  <c:v>9.19589138031006</c:v>
                </c:pt>
                <c:pt idx="161">
                  <c:v>8.36198902130127</c:v>
                </c:pt>
                <c:pt idx="162">
                  <c:v>7.49366235733032</c:v>
                </c:pt>
                <c:pt idx="163">
                  <c:v>6.39869260787964</c:v>
                </c:pt>
                <c:pt idx="164">
                  <c:v>5.2625036239624</c:v>
                </c:pt>
                <c:pt idx="165">
                  <c:v>4.26907253265381</c:v>
                </c:pt>
                <c:pt idx="166">
                  <c:v>3.62088918685913</c:v>
                </c:pt>
                <c:pt idx="167">
                  <c:v>3.17058563232422</c:v>
                </c:pt>
                <c:pt idx="168">
                  <c:v>2.62354207038879</c:v>
                </c:pt>
                <c:pt idx="169">
                  <c:v>2.16709327697754</c:v>
                </c:pt>
                <c:pt idx="170">
                  <c:v>1.50433206558228</c:v>
                </c:pt>
                <c:pt idx="171">
                  <c:v>1.06209850311279</c:v>
                </c:pt>
                <c:pt idx="172">
                  <c:v>0.970523834228516</c:v>
                </c:pt>
                <c:pt idx="173">
                  <c:v>1.01685059070587</c:v>
                </c:pt>
                <c:pt idx="174">
                  <c:v>2.19586610794067</c:v>
                </c:pt>
                <c:pt idx="175">
                  <c:v>3.26256966590881</c:v>
                </c:pt>
                <c:pt idx="176">
                  <c:v>4.6047625541687</c:v>
                </c:pt>
                <c:pt idx="177">
                  <c:v>5.96190977096558</c:v>
                </c:pt>
                <c:pt idx="178">
                  <c:v>7.0287013053894</c:v>
                </c:pt>
                <c:pt idx="179">
                  <c:v>8.72137928009033</c:v>
                </c:pt>
                <c:pt idx="180">
                  <c:v>10.2317399978638</c:v>
                </c:pt>
                <c:pt idx="181">
                  <c:v>11.2751016616821</c:v>
                </c:pt>
                <c:pt idx="182">
                  <c:v>12.346791267395</c:v>
                </c:pt>
                <c:pt idx="183">
                  <c:v>13.0506381988525</c:v>
                </c:pt>
                <c:pt idx="184">
                  <c:v>14.1542930603027</c:v>
                </c:pt>
                <c:pt idx="185">
                  <c:v>14.7412195205689</c:v>
                </c:pt>
                <c:pt idx="186">
                  <c:v>15.2630224227905</c:v>
                </c:pt>
                <c:pt idx="187">
                  <c:v>15.6261730194092</c:v>
                </c:pt>
                <c:pt idx="188">
                  <c:v>15.5984725952148</c:v>
                </c:pt>
                <c:pt idx="189">
                  <c:v>15.5379619598389</c:v>
                </c:pt>
                <c:pt idx="190">
                  <c:v>16.7058296203613</c:v>
                </c:pt>
                <c:pt idx="191">
                  <c:v>16.4728393554687</c:v>
                </c:pt>
                <c:pt idx="192">
                  <c:v>16.1390419006348</c:v>
                </c:pt>
                <c:pt idx="193">
                  <c:v>15.9496650695801</c:v>
                </c:pt>
                <c:pt idx="194">
                  <c:v>16.9361934661865</c:v>
                </c:pt>
                <c:pt idx="195">
                  <c:v>16.645959854126</c:v>
                </c:pt>
                <c:pt idx="196">
                  <c:v>16.3228092193604</c:v>
                </c:pt>
                <c:pt idx="197">
                  <c:v>17.1823711395264</c:v>
                </c:pt>
                <c:pt idx="198">
                  <c:v>17.1662120819092</c:v>
                </c:pt>
                <c:pt idx="199">
                  <c:v>16.2888221740723</c:v>
                </c:pt>
                <c:pt idx="200">
                  <c:v>16.3889904022217</c:v>
                </c:pt>
                <c:pt idx="201">
                  <c:v>15.9073705673218</c:v>
                </c:pt>
                <c:pt idx="202">
                  <c:v>15.6051816940308</c:v>
                </c:pt>
                <c:pt idx="203">
                  <c:v>14.0648260116577</c:v>
                </c:pt>
                <c:pt idx="204">
                  <c:v>12.6609125137329</c:v>
                </c:pt>
                <c:pt idx="205">
                  <c:v>11.4926271438599</c:v>
                </c:pt>
                <c:pt idx="206">
                  <c:v>10.7826471328735</c:v>
                </c:pt>
                <c:pt idx="207">
                  <c:v>10.1109218597412</c:v>
                </c:pt>
                <c:pt idx="208">
                  <c:v>9.44946956634522</c:v>
                </c:pt>
                <c:pt idx="209">
                  <c:v>8.791672706604</c:v>
                </c:pt>
                <c:pt idx="210">
                  <c:v>8.46757221221924</c:v>
                </c:pt>
                <c:pt idx="211">
                  <c:v>7.1994366645813</c:v>
                </c:pt>
                <c:pt idx="212">
                  <c:v>5.85508346557617</c:v>
                </c:pt>
                <c:pt idx="213">
                  <c:v>4.65857648849487</c:v>
                </c:pt>
                <c:pt idx="214">
                  <c:v>4.15505838394165</c:v>
                </c:pt>
                <c:pt idx="215">
                  <c:v>3.56826543807983</c:v>
                </c:pt>
                <c:pt idx="216">
                  <c:v>2.76923251152039</c:v>
                </c:pt>
                <c:pt idx="217">
                  <c:v>2.2306604385376</c:v>
                </c:pt>
                <c:pt idx="218">
                  <c:v>1.72952115535736</c:v>
                </c:pt>
                <c:pt idx="219">
                  <c:v>1.26373636722565</c:v>
                </c:pt>
                <c:pt idx="220">
                  <c:v>1.16761076450348</c:v>
                </c:pt>
                <c:pt idx="221">
                  <c:v>1.16789186000824</c:v>
                </c:pt>
                <c:pt idx="222">
                  <c:v>2.67905688285828</c:v>
                </c:pt>
                <c:pt idx="223">
                  <c:v>3.77536535263061</c:v>
                </c:pt>
                <c:pt idx="224">
                  <c:v>5.14975500106812</c:v>
                </c:pt>
                <c:pt idx="225">
                  <c:v>6.51785039901733</c:v>
                </c:pt>
                <c:pt idx="226">
                  <c:v>8.12194633483887</c:v>
                </c:pt>
                <c:pt idx="227">
                  <c:v>9.04040431976318</c:v>
                </c:pt>
                <c:pt idx="228">
                  <c:v>10.3225908279419</c:v>
                </c:pt>
                <c:pt idx="229">
                  <c:v>11.5318803787231</c:v>
                </c:pt>
                <c:pt idx="230">
                  <c:v>12.4365653991699</c:v>
                </c:pt>
                <c:pt idx="231">
                  <c:v>13.5743598937988</c:v>
                </c:pt>
                <c:pt idx="232">
                  <c:v>13.5571670532227</c:v>
                </c:pt>
                <c:pt idx="233">
                  <c:v>13.7466020584106</c:v>
                </c:pt>
                <c:pt idx="234">
                  <c:v>13.6865844726563</c:v>
                </c:pt>
                <c:pt idx="235">
                  <c:v>13.5865678787231</c:v>
                </c:pt>
                <c:pt idx="236">
                  <c:v>14.1331520080566</c:v>
                </c:pt>
                <c:pt idx="237">
                  <c:v>14.1219024658203</c:v>
                </c:pt>
                <c:pt idx="238">
                  <c:v>15.1357879638672</c:v>
                </c:pt>
                <c:pt idx="239">
                  <c:v>15.3374814987183</c:v>
                </c:pt>
                <c:pt idx="240">
                  <c:v>14.9617948532104</c:v>
                </c:pt>
                <c:pt idx="241">
                  <c:v>15.415431022644</c:v>
                </c:pt>
                <c:pt idx="242">
                  <c:v>15.6317930221558</c:v>
                </c:pt>
                <c:pt idx="243">
                  <c:v>16.3078899383545</c:v>
                </c:pt>
                <c:pt idx="244">
                  <c:v>16.264217376709</c:v>
                </c:pt>
                <c:pt idx="245">
                  <c:v>16.1766757965088</c:v>
                </c:pt>
                <c:pt idx="246">
                  <c:v>16.3139095306396</c:v>
                </c:pt>
                <c:pt idx="247">
                  <c:v>15.4341773986816</c:v>
                </c:pt>
                <c:pt idx="248">
                  <c:v>14.8985910415649</c:v>
                </c:pt>
                <c:pt idx="249">
                  <c:v>14.561616897583</c:v>
                </c:pt>
                <c:pt idx="250">
                  <c:v>14.2128171920776</c:v>
                </c:pt>
                <c:pt idx="251">
                  <c:v>13.2307949066162</c:v>
                </c:pt>
                <c:pt idx="252">
                  <c:v>11.7611064910889</c:v>
                </c:pt>
                <c:pt idx="253">
                  <c:v>10.4702825546265</c:v>
                </c:pt>
                <c:pt idx="254">
                  <c:v>9.02732181549072</c:v>
                </c:pt>
                <c:pt idx="255">
                  <c:v>8.27079200744629</c:v>
                </c:pt>
                <c:pt idx="256">
                  <c:v>7.2843918800354</c:v>
                </c:pt>
                <c:pt idx="257">
                  <c:v>6.1866717338562</c:v>
                </c:pt>
                <c:pt idx="258">
                  <c:v>5.37229061126709</c:v>
                </c:pt>
                <c:pt idx="259">
                  <c:v>4.5242486000061</c:v>
                </c:pt>
                <c:pt idx="260">
                  <c:v>3.88092660903931</c:v>
                </c:pt>
                <c:pt idx="261">
                  <c:v>3.07015800476074</c:v>
                </c:pt>
                <c:pt idx="262">
                  <c:v>2.28038716316223</c:v>
                </c:pt>
                <c:pt idx="263">
                  <c:v>1.75971961021423</c:v>
                </c:pt>
                <c:pt idx="264">
                  <c:v>1.2653272151947</c:v>
                </c:pt>
                <c:pt idx="265">
                  <c:v>0.796266674995422</c:v>
                </c:pt>
                <c:pt idx="266">
                  <c:v>0.52369499206543</c:v>
                </c:pt>
                <c:pt idx="267">
                  <c:v>0.397272706031799</c:v>
                </c:pt>
                <c:pt idx="268">
                  <c:v>0.371335715055466</c:v>
                </c:pt>
                <c:pt idx="269">
                  <c:v>0.533732056617737</c:v>
                </c:pt>
                <c:pt idx="270">
                  <c:v>1.61121189594269</c:v>
                </c:pt>
                <c:pt idx="271">
                  <c:v>2.81639552116394</c:v>
                </c:pt>
                <c:pt idx="272">
                  <c:v>4.21805095672607</c:v>
                </c:pt>
                <c:pt idx="273">
                  <c:v>5.68673038482666</c:v>
                </c:pt>
                <c:pt idx="274">
                  <c:v>7.14448595046997</c:v>
                </c:pt>
                <c:pt idx="275">
                  <c:v>9.66457557678223</c:v>
                </c:pt>
                <c:pt idx="276">
                  <c:v>11.2195663452148</c:v>
                </c:pt>
                <c:pt idx="277">
                  <c:v>13.0377235412598</c:v>
                </c:pt>
                <c:pt idx="278">
                  <c:v>13.6899614334106</c:v>
                </c:pt>
                <c:pt idx="279">
                  <c:v>14.6477546691895</c:v>
                </c:pt>
                <c:pt idx="280">
                  <c:v>15.0208396911621</c:v>
                </c:pt>
                <c:pt idx="281">
                  <c:v>15.0836048126221</c:v>
                </c:pt>
                <c:pt idx="282">
                  <c:v>15.6209754943848</c:v>
                </c:pt>
                <c:pt idx="283">
                  <c:v>16.1468677520752</c:v>
                </c:pt>
                <c:pt idx="284">
                  <c:v>16.6528186798096</c:v>
                </c:pt>
                <c:pt idx="285">
                  <c:v>16.8002643585205</c:v>
                </c:pt>
                <c:pt idx="286">
                  <c:v>17.4155502319336</c:v>
                </c:pt>
                <c:pt idx="287">
                  <c:v>17.1634464263916</c:v>
                </c:pt>
                <c:pt idx="288">
                  <c:v>17.6555404663086</c:v>
                </c:pt>
                <c:pt idx="289">
                  <c:v>17.7531433105469</c:v>
                </c:pt>
                <c:pt idx="290">
                  <c:v>17.5616569519043</c:v>
                </c:pt>
                <c:pt idx="291">
                  <c:v>17.353443145752</c:v>
                </c:pt>
                <c:pt idx="292">
                  <c:v>17.3757057189941</c:v>
                </c:pt>
                <c:pt idx="293">
                  <c:v>17.1468086242676</c:v>
                </c:pt>
                <c:pt idx="294">
                  <c:v>16.9377632141113</c:v>
                </c:pt>
                <c:pt idx="295">
                  <c:v>16.866189956665</c:v>
                </c:pt>
                <c:pt idx="296">
                  <c:v>16.3505477905273</c:v>
                </c:pt>
                <c:pt idx="297">
                  <c:v>15.5979690551758</c:v>
                </c:pt>
                <c:pt idx="298">
                  <c:v>15.2273082733154</c:v>
                </c:pt>
                <c:pt idx="299">
                  <c:v>14.466046333313</c:v>
                </c:pt>
                <c:pt idx="300">
                  <c:v>13.5925912857056</c:v>
                </c:pt>
                <c:pt idx="301">
                  <c:v>12.1611671447754</c:v>
                </c:pt>
                <c:pt idx="302">
                  <c:v>11.0285482406616</c:v>
                </c:pt>
                <c:pt idx="303">
                  <c:v>10.4527711868286</c:v>
                </c:pt>
                <c:pt idx="304">
                  <c:v>9.08770084381104</c:v>
                </c:pt>
                <c:pt idx="305">
                  <c:v>8.03322982788086</c:v>
                </c:pt>
                <c:pt idx="306">
                  <c:v>7.26835489273071</c:v>
                </c:pt>
                <c:pt idx="307">
                  <c:v>5.70527410507202</c:v>
                </c:pt>
                <c:pt idx="308">
                  <c:v>4.79581642150879</c:v>
                </c:pt>
                <c:pt idx="309">
                  <c:v>3.83853793144226</c:v>
                </c:pt>
                <c:pt idx="310">
                  <c:v>3.30838227272034</c:v>
                </c:pt>
                <c:pt idx="311">
                  <c:v>2.83189344406128</c:v>
                </c:pt>
                <c:pt idx="312">
                  <c:v>2.17773962020874</c:v>
                </c:pt>
                <c:pt idx="313">
                  <c:v>1.79289901256561</c:v>
                </c:pt>
                <c:pt idx="314">
                  <c:v>1.49582505226135</c:v>
                </c:pt>
                <c:pt idx="315">
                  <c:v>1.19659280776978</c:v>
                </c:pt>
                <c:pt idx="316">
                  <c:v>1.1579669713974</c:v>
                </c:pt>
                <c:pt idx="317">
                  <c:v>1.19846987724304</c:v>
                </c:pt>
                <c:pt idx="318">
                  <c:v>2.74483227729797</c:v>
                </c:pt>
                <c:pt idx="319">
                  <c:v>3.91774392127991</c:v>
                </c:pt>
                <c:pt idx="320">
                  <c:v>4.74969482421875</c:v>
                </c:pt>
                <c:pt idx="321">
                  <c:v>5.70695972442627</c:v>
                </c:pt>
                <c:pt idx="322">
                  <c:v>6.42605638504028</c:v>
                </c:pt>
                <c:pt idx="323">
                  <c:v>6.99771118164063</c:v>
                </c:pt>
                <c:pt idx="324">
                  <c:v>7.28599500656128</c:v>
                </c:pt>
                <c:pt idx="325">
                  <c:v>7.54286479949951</c:v>
                </c:pt>
                <c:pt idx="326">
                  <c:v>7.640540599823</c:v>
                </c:pt>
                <c:pt idx="327">
                  <c:v>8.13783550262451</c:v>
                </c:pt>
                <c:pt idx="328">
                  <c:v>8.64009094238281</c:v>
                </c:pt>
                <c:pt idx="329">
                  <c:v>9.26762771606445</c:v>
                </c:pt>
                <c:pt idx="330">
                  <c:v>9.46439266204834</c:v>
                </c:pt>
                <c:pt idx="331">
                  <c:v>9.41877746582031</c:v>
                </c:pt>
                <c:pt idx="332">
                  <c:v>9.49227333068848</c:v>
                </c:pt>
                <c:pt idx="333">
                  <c:v>9.75438785552979</c:v>
                </c:pt>
                <c:pt idx="334">
                  <c:v>9.99546241760254</c:v>
                </c:pt>
                <c:pt idx="335">
                  <c:v>10.1176424026489</c:v>
                </c:pt>
                <c:pt idx="336">
                  <c:v>9.83218097686768</c:v>
                </c:pt>
                <c:pt idx="337">
                  <c:v>9.76533699035645</c:v>
                </c:pt>
                <c:pt idx="338">
                  <c:v>9.95983695983887</c:v>
                </c:pt>
                <c:pt idx="339">
                  <c:v>10.1304817199707</c:v>
                </c:pt>
                <c:pt idx="340">
                  <c:v>10.4864492416382</c:v>
                </c:pt>
                <c:pt idx="341">
                  <c:v>10.7973890304565</c:v>
                </c:pt>
                <c:pt idx="342">
                  <c:v>11.1063709259033</c:v>
                </c:pt>
                <c:pt idx="343">
                  <c:v>11.3748798370361</c:v>
                </c:pt>
                <c:pt idx="344">
                  <c:v>11.5894384384155</c:v>
                </c:pt>
                <c:pt idx="345">
                  <c:v>11.2667694091797</c:v>
                </c:pt>
                <c:pt idx="346">
                  <c:v>11.3115787506104</c:v>
                </c:pt>
                <c:pt idx="347">
                  <c:v>11.4519262313843</c:v>
                </c:pt>
                <c:pt idx="348">
                  <c:v>11.16481590271</c:v>
                </c:pt>
                <c:pt idx="349">
                  <c:v>11.2782287597656</c:v>
                </c:pt>
                <c:pt idx="350">
                  <c:v>10.7396383285523</c:v>
                </c:pt>
                <c:pt idx="351">
                  <c:v>10.0892200469971</c:v>
                </c:pt>
                <c:pt idx="352">
                  <c:v>9.41580486297607</c:v>
                </c:pt>
                <c:pt idx="353">
                  <c:v>9.10206890106201</c:v>
                </c:pt>
                <c:pt idx="354">
                  <c:v>9.26717662811279</c:v>
                </c:pt>
                <c:pt idx="355">
                  <c:v>9.35000514984131</c:v>
                </c:pt>
                <c:pt idx="356">
                  <c:v>8.15516567230225</c:v>
                </c:pt>
                <c:pt idx="357">
                  <c:v>6.78482246398926</c:v>
                </c:pt>
                <c:pt idx="358">
                  <c:v>5.52240085601807</c:v>
                </c:pt>
                <c:pt idx="359">
                  <c:v>4.38649892807007</c:v>
                </c:pt>
                <c:pt idx="360">
                  <c:v>3.31172657012939</c:v>
                </c:pt>
                <c:pt idx="361">
                  <c:v>2.80147218704224</c:v>
                </c:pt>
                <c:pt idx="362">
                  <c:v>2.18093419075012</c:v>
                </c:pt>
                <c:pt idx="363">
                  <c:v>1.83142423629761</c:v>
                </c:pt>
                <c:pt idx="364">
                  <c:v>1.72147953510284</c:v>
                </c:pt>
                <c:pt idx="365">
                  <c:v>1.75660538673401</c:v>
                </c:pt>
                <c:pt idx="366">
                  <c:v>3.57399845123291</c:v>
                </c:pt>
                <c:pt idx="367">
                  <c:v>5.00208139419556</c:v>
                </c:pt>
                <c:pt idx="368">
                  <c:v>6.42598628997803</c:v>
                </c:pt>
                <c:pt idx="369">
                  <c:v>7.27804946899414</c:v>
                </c:pt>
                <c:pt idx="370">
                  <c:v>9.69188022613525</c:v>
                </c:pt>
                <c:pt idx="371">
                  <c:v>11.595196723938</c:v>
                </c:pt>
                <c:pt idx="372">
                  <c:v>13.1497526168823</c:v>
                </c:pt>
                <c:pt idx="373">
                  <c:v>14.0861206054688</c:v>
                </c:pt>
                <c:pt idx="374">
                  <c:v>14.3954753875732</c:v>
                </c:pt>
                <c:pt idx="375">
                  <c:v>15.7942810058594</c:v>
                </c:pt>
                <c:pt idx="376">
                  <c:v>15.8483324050903</c:v>
                </c:pt>
                <c:pt idx="377">
                  <c:v>16.1669425964356</c:v>
                </c:pt>
                <c:pt idx="378">
                  <c:v>17.2317390441895</c:v>
                </c:pt>
                <c:pt idx="379">
                  <c:v>18.9173221588135</c:v>
                </c:pt>
                <c:pt idx="380">
                  <c:v>19.7026786804199</c:v>
                </c:pt>
                <c:pt idx="381">
                  <c:v>20.8885154724121</c:v>
                </c:pt>
                <c:pt idx="382">
                  <c:v>20.9266452789307</c:v>
                </c:pt>
                <c:pt idx="383">
                  <c:v>21.0134620666504</c:v>
                </c:pt>
                <c:pt idx="384">
                  <c:v>20.3813190460205</c:v>
                </c:pt>
                <c:pt idx="385">
                  <c:v>19.946834564209</c:v>
                </c:pt>
                <c:pt idx="386">
                  <c:v>19.6054306030273</c:v>
                </c:pt>
                <c:pt idx="387">
                  <c:v>19.5795993804932</c:v>
                </c:pt>
                <c:pt idx="388">
                  <c:v>19.4478397369385</c:v>
                </c:pt>
                <c:pt idx="389">
                  <c:v>19.2973079681396</c:v>
                </c:pt>
                <c:pt idx="390">
                  <c:v>20.2635879516602</c:v>
                </c:pt>
                <c:pt idx="391">
                  <c:v>20.258243560791</c:v>
                </c:pt>
                <c:pt idx="392">
                  <c:v>19.1860427856445</c:v>
                </c:pt>
                <c:pt idx="393">
                  <c:v>18.2114219665527</c:v>
                </c:pt>
                <c:pt idx="394">
                  <c:v>17.5152206420898</c:v>
                </c:pt>
                <c:pt idx="395">
                  <c:v>16.2803115844727</c:v>
                </c:pt>
                <c:pt idx="396">
                  <c:v>14.6591577529907</c:v>
                </c:pt>
                <c:pt idx="397">
                  <c:v>14.5231027603149</c:v>
                </c:pt>
                <c:pt idx="398">
                  <c:v>12.6184539794922</c:v>
                </c:pt>
                <c:pt idx="399">
                  <c:v>11.6431589126587</c:v>
                </c:pt>
                <c:pt idx="400">
                  <c:v>10.8858470916748</c:v>
                </c:pt>
                <c:pt idx="401">
                  <c:v>10.0942974090576</c:v>
                </c:pt>
                <c:pt idx="402">
                  <c:v>9.28891754150391</c:v>
                </c:pt>
                <c:pt idx="403">
                  <c:v>7.82029056549072</c:v>
                </c:pt>
                <c:pt idx="404">
                  <c:v>6.37048625946045</c:v>
                </c:pt>
                <c:pt idx="405">
                  <c:v>4.67914819717407</c:v>
                </c:pt>
                <c:pt idx="406">
                  <c:v>4.14222812652588</c:v>
                </c:pt>
                <c:pt idx="407">
                  <c:v>3.85817313194275</c:v>
                </c:pt>
                <c:pt idx="408">
                  <c:v>3.41526031494141</c:v>
                </c:pt>
                <c:pt idx="409">
                  <c:v>2.76302337646484</c:v>
                </c:pt>
                <c:pt idx="410">
                  <c:v>2.24242830276489</c:v>
                </c:pt>
                <c:pt idx="411">
                  <c:v>1.72917401790619</c:v>
                </c:pt>
                <c:pt idx="412">
                  <c:v>1.66277623176575</c:v>
                </c:pt>
                <c:pt idx="413">
                  <c:v>1.68286025524139</c:v>
                </c:pt>
                <c:pt idx="414">
                  <c:v>3.32769083976746</c:v>
                </c:pt>
                <c:pt idx="415">
                  <c:v>5.44325351715088</c:v>
                </c:pt>
                <c:pt idx="416">
                  <c:v>7.36404609680176</c:v>
                </c:pt>
                <c:pt idx="417">
                  <c:v>9.16034603118897</c:v>
                </c:pt>
                <c:pt idx="418">
                  <c:v>9.83251857757568</c:v>
                </c:pt>
                <c:pt idx="419">
                  <c:v>11.3928155899048</c:v>
                </c:pt>
                <c:pt idx="420">
                  <c:v>12.5593690872192</c:v>
                </c:pt>
                <c:pt idx="421">
                  <c:v>14.1457595825195</c:v>
                </c:pt>
                <c:pt idx="422">
                  <c:v>15.6849136352539</c:v>
                </c:pt>
                <c:pt idx="423">
                  <c:v>16.7501735687256</c:v>
                </c:pt>
                <c:pt idx="424">
                  <c:v>18.2068881988525</c:v>
                </c:pt>
                <c:pt idx="425">
                  <c:v>19.9296493530273</c:v>
                </c:pt>
                <c:pt idx="426">
                  <c:v>20.3159198760986</c:v>
                </c:pt>
                <c:pt idx="427">
                  <c:v>20.7689971923828</c:v>
                </c:pt>
                <c:pt idx="428">
                  <c:v>21.2767887115479</c:v>
                </c:pt>
                <c:pt idx="429">
                  <c:v>21.796308517456</c:v>
                </c:pt>
                <c:pt idx="430">
                  <c:v>21.5494995117187</c:v>
                </c:pt>
                <c:pt idx="431">
                  <c:v>21.4529151916504</c:v>
                </c:pt>
                <c:pt idx="432">
                  <c:v>21.7129325866699</c:v>
                </c:pt>
                <c:pt idx="433">
                  <c:v>21.5707950592041</c:v>
                </c:pt>
                <c:pt idx="434">
                  <c:v>21.1345863342285</c:v>
                </c:pt>
                <c:pt idx="435">
                  <c:v>20.7729454040527</c:v>
                </c:pt>
                <c:pt idx="436">
                  <c:v>20.7037811279297</c:v>
                </c:pt>
                <c:pt idx="437">
                  <c:v>20.3519191741943</c:v>
                </c:pt>
                <c:pt idx="438">
                  <c:v>20.278694152832</c:v>
                </c:pt>
                <c:pt idx="439">
                  <c:v>20.1222915649414</c:v>
                </c:pt>
                <c:pt idx="440">
                  <c:v>20.01953125</c:v>
                </c:pt>
                <c:pt idx="441">
                  <c:v>19.2559967041016</c:v>
                </c:pt>
                <c:pt idx="442">
                  <c:v>19.8471164703369</c:v>
                </c:pt>
                <c:pt idx="443">
                  <c:v>19.5682144165039</c:v>
                </c:pt>
                <c:pt idx="444">
                  <c:v>18.4724178314209</c:v>
                </c:pt>
                <c:pt idx="445">
                  <c:v>17.0014820098877</c:v>
                </c:pt>
                <c:pt idx="446">
                  <c:v>16.0997428894043</c:v>
                </c:pt>
                <c:pt idx="447">
                  <c:v>14.3575630187988</c:v>
                </c:pt>
                <c:pt idx="448">
                  <c:v>12.8744535446167</c:v>
                </c:pt>
                <c:pt idx="449">
                  <c:v>11.8780145645142</c:v>
                </c:pt>
                <c:pt idx="450">
                  <c:v>10.6127796173096</c:v>
                </c:pt>
                <c:pt idx="451">
                  <c:v>10.011305809021</c:v>
                </c:pt>
                <c:pt idx="452">
                  <c:v>7.98087501525879</c:v>
                </c:pt>
                <c:pt idx="453">
                  <c:v>5.95722913742065</c:v>
                </c:pt>
                <c:pt idx="454">
                  <c:v>4.464186668396</c:v>
                </c:pt>
                <c:pt idx="455">
                  <c:v>3.85910129547119</c:v>
                </c:pt>
                <c:pt idx="456">
                  <c:v>3.06911396980286</c:v>
                </c:pt>
                <c:pt idx="457">
                  <c:v>2.52871537208557</c:v>
                </c:pt>
                <c:pt idx="458">
                  <c:v>2.01992726325989</c:v>
                </c:pt>
                <c:pt idx="459">
                  <c:v>1.37461066246033</c:v>
                </c:pt>
                <c:pt idx="460">
                  <c:v>1.68114340305328</c:v>
                </c:pt>
                <c:pt idx="461">
                  <c:v>1.77401983737946</c:v>
                </c:pt>
                <c:pt idx="462">
                  <c:v>3.36715698242187</c:v>
                </c:pt>
                <c:pt idx="463">
                  <c:v>5.21314430236816</c:v>
                </c:pt>
                <c:pt idx="464">
                  <c:v>7.46222543716431</c:v>
                </c:pt>
                <c:pt idx="465">
                  <c:v>8.26885986328125</c:v>
                </c:pt>
                <c:pt idx="466">
                  <c:v>10.4840755462647</c:v>
                </c:pt>
                <c:pt idx="467">
                  <c:v>13.3678979873657</c:v>
                </c:pt>
                <c:pt idx="468">
                  <c:v>13.8501844406128</c:v>
                </c:pt>
                <c:pt idx="469">
                  <c:v>15.5860385894775</c:v>
                </c:pt>
                <c:pt idx="470">
                  <c:v>16.5340614318848</c:v>
                </c:pt>
                <c:pt idx="471">
                  <c:v>16.84303855896</c:v>
                </c:pt>
                <c:pt idx="472">
                  <c:v>19.2580623626709</c:v>
                </c:pt>
                <c:pt idx="473">
                  <c:v>19.9327964782715</c:v>
                </c:pt>
                <c:pt idx="474">
                  <c:v>20.5178966522217</c:v>
                </c:pt>
                <c:pt idx="475">
                  <c:v>20.8322105407715</c:v>
                </c:pt>
                <c:pt idx="476">
                  <c:v>22.6199321746826</c:v>
                </c:pt>
                <c:pt idx="477">
                  <c:v>22.349235534668</c:v>
                </c:pt>
                <c:pt idx="478">
                  <c:v>22.0509395599365</c:v>
                </c:pt>
                <c:pt idx="479">
                  <c:v>21.5545196533203</c:v>
                </c:pt>
                <c:pt idx="480">
                  <c:v>21.4892311096191</c:v>
                </c:pt>
                <c:pt idx="481">
                  <c:v>21.2700672149658</c:v>
                </c:pt>
                <c:pt idx="482">
                  <c:v>21.9127254486084</c:v>
                </c:pt>
                <c:pt idx="483">
                  <c:v>21.7030277252197</c:v>
                </c:pt>
                <c:pt idx="484">
                  <c:v>22.1780891418457</c:v>
                </c:pt>
                <c:pt idx="485">
                  <c:v>21.8001365661621</c:v>
                </c:pt>
                <c:pt idx="486">
                  <c:v>21.7745780944824</c:v>
                </c:pt>
                <c:pt idx="487">
                  <c:v>21.3134231567383</c:v>
                </c:pt>
                <c:pt idx="488">
                  <c:v>20.9762077331543</c:v>
                </c:pt>
                <c:pt idx="489">
                  <c:v>20.1740684509277</c:v>
                </c:pt>
                <c:pt idx="490">
                  <c:v>19.6608276367187</c:v>
                </c:pt>
                <c:pt idx="491">
                  <c:v>18.7109889984131</c:v>
                </c:pt>
                <c:pt idx="492">
                  <c:v>17.4489135742188</c:v>
                </c:pt>
                <c:pt idx="493">
                  <c:v>16.3670616149902</c:v>
                </c:pt>
                <c:pt idx="494">
                  <c:v>14.8193941116333</c:v>
                </c:pt>
                <c:pt idx="495">
                  <c:v>13.3819894790649</c:v>
                </c:pt>
                <c:pt idx="496">
                  <c:v>11.3013753890991</c:v>
                </c:pt>
                <c:pt idx="497">
                  <c:v>10.5848798751831</c:v>
                </c:pt>
                <c:pt idx="498">
                  <c:v>9.39380741119385</c:v>
                </c:pt>
                <c:pt idx="499">
                  <c:v>7.91441202163696</c:v>
                </c:pt>
                <c:pt idx="500">
                  <c:v>5.84905672073364</c:v>
                </c:pt>
                <c:pt idx="501">
                  <c:v>4.67709112167358</c:v>
                </c:pt>
                <c:pt idx="502">
                  <c:v>4.00440979003906</c:v>
                </c:pt>
                <c:pt idx="503">
                  <c:v>3.90900564193726</c:v>
                </c:pt>
                <c:pt idx="504">
                  <c:v>2.75243520736694</c:v>
                </c:pt>
                <c:pt idx="505">
                  <c:v>1.96603965759277</c:v>
                </c:pt>
                <c:pt idx="506">
                  <c:v>1.53666937351227</c:v>
                </c:pt>
                <c:pt idx="507">
                  <c:v>1.41292941570282</c:v>
                </c:pt>
                <c:pt idx="508">
                  <c:v>1.47557890415192</c:v>
                </c:pt>
                <c:pt idx="509">
                  <c:v>1.71982717514038</c:v>
                </c:pt>
                <c:pt idx="510">
                  <c:v>3.78217768669128</c:v>
                </c:pt>
                <c:pt idx="511">
                  <c:v>6.1072793006897</c:v>
                </c:pt>
                <c:pt idx="512">
                  <c:v>8.05129528045654</c:v>
                </c:pt>
                <c:pt idx="513">
                  <c:v>8.81223773956299</c:v>
                </c:pt>
                <c:pt idx="514">
                  <c:v>9.64416408538818</c:v>
                </c:pt>
                <c:pt idx="515">
                  <c:v>11.9145584106445</c:v>
                </c:pt>
                <c:pt idx="516">
                  <c:v>13.8472709655762</c:v>
                </c:pt>
                <c:pt idx="517">
                  <c:v>15.8169384002686</c:v>
                </c:pt>
                <c:pt idx="518">
                  <c:v>17.0434417724609</c:v>
                </c:pt>
                <c:pt idx="519">
                  <c:v>18.0626697540283</c:v>
                </c:pt>
                <c:pt idx="520">
                  <c:v>19.0047569274902</c:v>
                </c:pt>
                <c:pt idx="521">
                  <c:v>20.4802665710449</c:v>
                </c:pt>
                <c:pt idx="522">
                  <c:v>20.9380073547363</c:v>
                </c:pt>
                <c:pt idx="523">
                  <c:v>21.185619354248</c:v>
                </c:pt>
                <c:pt idx="524">
                  <c:v>21.1512508392334</c:v>
                </c:pt>
                <c:pt idx="525">
                  <c:v>22.0122509002686</c:v>
                </c:pt>
                <c:pt idx="526">
                  <c:v>21.8943290710449</c:v>
                </c:pt>
                <c:pt idx="527">
                  <c:v>21.7593898773193</c:v>
                </c:pt>
                <c:pt idx="528">
                  <c:v>21.6760005950928</c:v>
                </c:pt>
                <c:pt idx="529">
                  <c:v>21.6321430206299</c:v>
                </c:pt>
                <c:pt idx="530">
                  <c:v>21.7318229675293</c:v>
                </c:pt>
                <c:pt idx="531">
                  <c:v>21.2175426483154</c:v>
                </c:pt>
                <c:pt idx="532">
                  <c:v>20.8404922485352</c:v>
                </c:pt>
                <c:pt idx="533">
                  <c:v>20.8695182800293</c:v>
                </c:pt>
                <c:pt idx="534">
                  <c:v>20.7073879241943</c:v>
                </c:pt>
                <c:pt idx="535">
                  <c:v>20.5759105682373</c:v>
                </c:pt>
                <c:pt idx="536">
                  <c:v>20.603048324585</c:v>
                </c:pt>
                <c:pt idx="537">
                  <c:v>20.3666896820068</c:v>
                </c:pt>
                <c:pt idx="538">
                  <c:v>19.7805786132813</c:v>
                </c:pt>
                <c:pt idx="539">
                  <c:v>19.2252197265625</c:v>
                </c:pt>
                <c:pt idx="540">
                  <c:v>18.3727207183838</c:v>
                </c:pt>
                <c:pt idx="541">
                  <c:v>15.9358568191528</c:v>
                </c:pt>
                <c:pt idx="542">
                  <c:v>13.7600431442261</c:v>
                </c:pt>
                <c:pt idx="543">
                  <c:v>11.8551464080811</c:v>
                </c:pt>
                <c:pt idx="544">
                  <c:v>10.9524164199829</c:v>
                </c:pt>
                <c:pt idx="545">
                  <c:v>10.4335718154907</c:v>
                </c:pt>
                <c:pt idx="546">
                  <c:v>9.37886810302734</c:v>
                </c:pt>
                <c:pt idx="547">
                  <c:v>8.67310810089111</c:v>
                </c:pt>
                <c:pt idx="548">
                  <c:v>8.29255104064941</c:v>
                </c:pt>
                <c:pt idx="549">
                  <c:v>6.59732675552368</c:v>
                </c:pt>
                <c:pt idx="550">
                  <c:v>4.90938663482666</c:v>
                </c:pt>
                <c:pt idx="551">
                  <c:v>3.82805562019348</c:v>
                </c:pt>
                <c:pt idx="552">
                  <c:v>2.7844603061676</c:v>
                </c:pt>
                <c:pt idx="553">
                  <c:v>1.97938108444214</c:v>
                </c:pt>
                <c:pt idx="554">
                  <c:v>0.975597620010376</c:v>
                </c:pt>
                <c:pt idx="555">
                  <c:v>0.514868438243866</c:v>
                </c:pt>
                <c:pt idx="556">
                  <c:v>0.527326703071594</c:v>
                </c:pt>
                <c:pt idx="557">
                  <c:v>0.922245919704437</c:v>
                </c:pt>
                <c:pt idx="558">
                  <c:v>2.79478025436401</c:v>
                </c:pt>
                <c:pt idx="559">
                  <c:v>4.25685739517212</c:v>
                </c:pt>
                <c:pt idx="560">
                  <c:v>6.1665244102478</c:v>
                </c:pt>
                <c:pt idx="561">
                  <c:v>8.12092018127441</c:v>
                </c:pt>
                <c:pt idx="562">
                  <c:v>9.45859527587891</c:v>
                </c:pt>
                <c:pt idx="563">
                  <c:v>11.307107925415</c:v>
                </c:pt>
                <c:pt idx="564">
                  <c:v>12.4979066848755</c:v>
                </c:pt>
                <c:pt idx="565">
                  <c:v>13.6778631210327</c:v>
                </c:pt>
                <c:pt idx="566">
                  <c:v>15.839900970459</c:v>
                </c:pt>
                <c:pt idx="567">
                  <c:v>17.2767276763916</c:v>
                </c:pt>
                <c:pt idx="568">
                  <c:v>18.6499176025391</c:v>
                </c:pt>
                <c:pt idx="569">
                  <c:v>19.2350730895996</c:v>
                </c:pt>
                <c:pt idx="570">
                  <c:v>20.7575931549072</c:v>
                </c:pt>
                <c:pt idx="571">
                  <c:v>20.9810028076172</c:v>
                </c:pt>
                <c:pt idx="572">
                  <c:v>21.6868286132812</c:v>
                </c:pt>
                <c:pt idx="573">
                  <c:v>22.1025981903076</c:v>
                </c:pt>
                <c:pt idx="574">
                  <c:v>22.3470935821533</c:v>
                </c:pt>
                <c:pt idx="575">
                  <c:v>22.0112247467041</c:v>
                </c:pt>
                <c:pt idx="576">
                  <c:v>22.5150909423828</c:v>
                </c:pt>
                <c:pt idx="577">
                  <c:v>22.2197113037109</c:v>
                </c:pt>
                <c:pt idx="578">
                  <c:v>22.2495594024658</c:v>
                </c:pt>
                <c:pt idx="579">
                  <c:v>22.351749420166</c:v>
                </c:pt>
                <c:pt idx="580">
                  <c:v>22.4624614715576</c:v>
                </c:pt>
                <c:pt idx="581">
                  <c:v>22.3276233673096</c:v>
                </c:pt>
                <c:pt idx="582">
                  <c:v>22.3784198760986</c:v>
                </c:pt>
                <c:pt idx="583">
                  <c:v>22.220458984375</c:v>
                </c:pt>
                <c:pt idx="584">
                  <c:v>21.3242588043213</c:v>
                </c:pt>
                <c:pt idx="585">
                  <c:v>20.8907356262207</c:v>
                </c:pt>
                <c:pt idx="586">
                  <c:v>19.4145889282227</c:v>
                </c:pt>
                <c:pt idx="587">
                  <c:v>17.6240348815918</c:v>
                </c:pt>
                <c:pt idx="588">
                  <c:v>17.1290225982666</c:v>
                </c:pt>
                <c:pt idx="589">
                  <c:v>15.2031927108765</c:v>
                </c:pt>
                <c:pt idx="590">
                  <c:v>13.2353000640869</c:v>
                </c:pt>
                <c:pt idx="591">
                  <c:v>11.9696140289307</c:v>
                </c:pt>
                <c:pt idx="592">
                  <c:v>10.9187841415405</c:v>
                </c:pt>
                <c:pt idx="593">
                  <c:v>9.83623695373535</c:v>
                </c:pt>
                <c:pt idx="594">
                  <c:v>8.74796676635742</c:v>
                </c:pt>
                <c:pt idx="595">
                  <c:v>7.95055389404297</c:v>
                </c:pt>
                <c:pt idx="596">
                  <c:v>7.17213153839111</c:v>
                </c:pt>
                <c:pt idx="597">
                  <c:v>6.05469751358032</c:v>
                </c:pt>
                <c:pt idx="598">
                  <c:v>4.01035261154175</c:v>
                </c:pt>
                <c:pt idx="599">
                  <c:v>3.35265684127808</c:v>
                </c:pt>
                <c:pt idx="600">
                  <c:v>2.8809711933136</c:v>
                </c:pt>
                <c:pt idx="601">
                  <c:v>2.47592425346375</c:v>
                </c:pt>
                <c:pt idx="602">
                  <c:v>1.82478511333466</c:v>
                </c:pt>
                <c:pt idx="603">
                  <c:v>1.47877132892609</c:v>
                </c:pt>
                <c:pt idx="604">
                  <c:v>1.37468230724335</c:v>
                </c:pt>
                <c:pt idx="605">
                  <c:v>1.4879390001297</c:v>
                </c:pt>
                <c:pt idx="606">
                  <c:v>3.38235592842102</c:v>
                </c:pt>
                <c:pt idx="607">
                  <c:v>4.82044076919556</c:v>
                </c:pt>
                <c:pt idx="608">
                  <c:v>6.81651449203491</c:v>
                </c:pt>
                <c:pt idx="609">
                  <c:v>8.48510551452637</c:v>
                </c:pt>
                <c:pt idx="610">
                  <c:v>10.4587287902832</c:v>
                </c:pt>
                <c:pt idx="611">
                  <c:v>12.0088500976563</c:v>
                </c:pt>
                <c:pt idx="612">
                  <c:v>13.1272172927856</c:v>
                </c:pt>
                <c:pt idx="613">
                  <c:v>15.3814287185669</c:v>
                </c:pt>
                <c:pt idx="614">
                  <c:v>16.638370513916</c:v>
                </c:pt>
                <c:pt idx="615">
                  <c:v>17.8816108703613</c:v>
                </c:pt>
                <c:pt idx="616">
                  <c:v>18.7225112915039</c:v>
                </c:pt>
                <c:pt idx="617">
                  <c:v>19.1281871795654</c:v>
                </c:pt>
                <c:pt idx="618">
                  <c:v>21.0208377838135</c:v>
                </c:pt>
                <c:pt idx="619">
                  <c:v>21.9826488494873</c:v>
                </c:pt>
                <c:pt idx="620">
                  <c:v>21.7576885223389</c:v>
                </c:pt>
                <c:pt idx="621">
                  <c:v>21.8033695220947</c:v>
                </c:pt>
                <c:pt idx="622">
                  <c:v>21.59765625</c:v>
                </c:pt>
                <c:pt idx="623">
                  <c:v>21.1338119506836</c:v>
                </c:pt>
                <c:pt idx="624">
                  <c:v>20.9311752319336</c:v>
                </c:pt>
                <c:pt idx="625">
                  <c:v>20.8884010314941</c:v>
                </c:pt>
                <c:pt idx="626">
                  <c:v>20.8998737335205</c:v>
                </c:pt>
                <c:pt idx="627">
                  <c:v>20.7890567779541</c:v>
                </c:pt>
                <c:pt idx="628">
                  <c:v>20.8234729766846</c:v>
                </c:pt>
                <c:pt idx="629">
                  <c:v>21.3448829650879</c:v>
                </c:pt>
                <c:pt idx="630">
                  <c:v>21.9415626525879</c:v>
                </c:pt>
                <c:pt idx="631">
                  <c:v>21.7516326904297</c:v>
                </c:pt>
                <c:pt idx="632">
                  <c:v>20.3161373138428</c:v>
                </c:pt>
                <c:pt idx="633">
                  <c:v>19.5661449432373</c:v>
                </c:pt>
                <c:pt idx="634">
                  <c:v>17.6741790771484</c:v>
                </c:pt>
                <c:pt idx="635">
                  <c:v>17.0138359069824</c:v>
                </c:pt>
                <c:pt idx="636">
                  <c:v>16.7094459533691</c:v>
                </c:pt>
                <c:pt idx="637">
                  <c:v>15.3406352996826</c:v>
                </c:pt>
                <c:pt idx="638">
                  <c:v>13.939040184021</c:v>
                </c:pt>
                <c:pt idx="639">
                  <c:v>12.0597152709961</c:v>
                </c:pt>
                <c:pt idx="640">
                  <c:v>11.0442476272583</c:v>
                </c:pt>
                <c:pt idx="641">
                  <c:v>10.0460796356201</c:v>
                </c:pt>
                <c:pt idx="642">
                  <c:v>9.16220092773438</c:v>
                </c:pt>
                <c:pt idx="643">
                  <c:v>8.57553958892822</c:v>
                </c:pt>
                <c:pt idx="644">
                  <c:v>7.12888193130493</c:v>
                </c:pt>
                <c:pt idx="645">
                  <c:v>5.83748245239258</c:v>
                </c:pt>
                <c:pt idx="646">
                  <c:v>4.62455463409424</c:v>
                </c:pt>
                <c:pt idx="647">
                  <c:v>4.13395643234253</c:v>
                </c:pt>
                <c:pt idx="648">
                  <c:v>3.15140104293823</c:v>
                </c:pt>
                <c:pt idx="649">
                  <c:v>2.31164121627808</c:v>
                </c:pt>
                <c:pt idx="650">
                  <c:v>1.60604953765869</c:v>
                </c:pt>
                <c:pt idx="651">
                  <c:v>1.0982631444931</c:v>
                </c:pt>
                <c:pt idx="652">
                  <c:v>0.824394285678864</c:v>
                </c:pt>
                <c:pt idx="653">
                  <c:v>0.995760977268219</c:v>
                </c:pt>
                <c:pt idx="654">
                  <c:v>2.9284610748291</c:v>
                </c:pt>
                <c:pt idx="655">
                  <c:v>4.33473300933838</c:v>
                </c:pt>
                <c:pt idx="656">
                  <c:v>5.98843097686768</c:v>
                </c:pt>
                <c:pt idx="657">
                  <c:v>7.41090393066406</c:v>
                </c:pt>
                <c:pt idx="658">
                  <c:v>8.67890357971191</c:v>
                </c:pt>
                <c:pt idx="659">
                  <c:v>9.30328273773193</c:v>
                </c:pt>
                <c:pt idx="660">
                  <c:v>10.7807884216309</c:v>
                </c:pt>
                <c:pt idx="661">
                  <c:v>11.8256368637085</c:v>
                </c:pt>
                <c:pt idx="662">
                  <c:v>12.8014936447144</c:v>
                </c:pt>
                <c:pt idx="663">
                  <c:v>13.7214889526367</c:v>
                </c:pt>
                <c:pt idx="664">
                  <c:v>15.1003580093384</c:v>
                </c:pt>
                <c:pt idx="665">
                  <c:v>15.8731069564819</c:v>
                </c:pt>
                <c:pt idx="666">
                  <c:v>16.9129810333252</c:v>
                </c:pt>
                <c:pt idx="667">
                  <c:v>17.4214019775391</c:v>
                </c:pt>
                <c:pt idx="668">
                  <c:v>18.3792896270752</c:v>
                </c:pt>
                <c:pt idx="669">
                  <c:v>18.3645801544189</c:v>
                </c:pt>
                <c:pt idx="670">
                  <c:v>19.1884651184082</c:v>
                </c:pt>
                <c:pt idx="671">
                  <c:v>20.3619194030762</c:v>
                </c:pt>
                <c:pt idx="672">
                  <c:v>20.5717163085937</c:v>
                </c:pt>
                <c:pt idx="673">
                  <c:v>21.0081615447998</c:v>
                </c:pt>
                <c:pt idx="674">
                  <c:v>21.0414562225342</c:v>
                </c:pt>
                <c:pt idx="675">
                  <c:v>20.7622947692871</c:v>
                </c:pt>
                <c:pt idx="676">
                  <c:v>21.169412612915</c:v>
                </c:pt>
                <c:pt idx="677">
                  <c:v>21.2484664916992</c:v>
                </c:pt>
                <c:pt idx="678">
                  <c:v>21.7128238677979</c:v>
                </c:pt>
                <c:pt idx="679">
                  <c:v>21.2291469573975</c:v>
                </c:pt>
                <c:pt idx="680">
                  <c:v>20.9273471832275</c:v>
                </c:pt>
                <c:pt idx="681">
                  <c:v>19.5537357330322</c:v>
                </c:pt>
                <c:pt idx="682">
                  <c:v>18.4059467315674</c:v>
                </c:pt>
                <c:pt idx="683">
                  <c:v>16.9409332275391</c:v>
                </c:pt>
                <c:pt idx="684">
                  <c:v>15.2901840209961</c:v>
                </c:pt>
                <c:pt idx="685">
                  <c:v>14.0295333862305</c:v>
                </c:pt>
                <c:pt idx="686">
                  <c:v>12.1779747009277</c:v>
                </c:pt>
                <c:pt idx="687">
                  <c:v>10.9252777099609</c:v>
                </c:pt>
                <c:pt idx="688">
                  <c:v>10.1134052276611</c:v>
                </c:pt>
                <c:pt idx="689">
                  <c:v>8.81691265106201</c:v>
                </c:pt>
                <c:pt idx="690">
                  <c:v>8.01363754272461</c:v>
                </c:pt>
                <c:pt idx="691">
                  <c:v>7.23532009124756</c:v>
                </c:pt>
                <c:pt idx="692">
                  <c:v>5.92684412002564</c:v>
                </c:pt>
                <c:pt idx="693">
                  <c:v>4.3535647392273</c:v>
                </c:pt>
                <c:pt idx="694">
                  <c:v>3.45022320747375</c:v>
                </c:pt>
                <c:pt idx="695">
                  <c:v>3.13066673278809</c:v>
                </c:pt>
                <c:pt idx="696">
                  <c:v>2.77174305915833</c:v>
                </c:pt>
                <c:pt idx="697">
                  <c:v>2.25595855712891</c:v>
                </c:pt>
                <c:pt idx="698">
                  <c:v>1.67639088630676</c:v>
                </c:pt>
                <c:pt idx="699">
                  <c:v>1.23858690261841</c:v>
                </c:pt>
                <c:pt idx="700">
                  <c:v>1.19641518592835</c:v>
                </c:pt>
                <c:pt idx="701">
                  <c:v>1.42262279987335</c:v>
                </c:pt>
                <c:pt idx="702">
                  <c:v>3.41022086143494</c:v>
                </c:pt>
                <c:pt idx="703">
                  <c:v>5.15754318237305</c:v>
                </c:pt>
                <c:pt idx="704">
                  <c:v>7.00243377685547</c:v>
                </c:pt>
                <c:pt idx="705">
                  <c:v>8.59607028961182</c:v>
                </c:pt>
                <c:pt idx="706">
                  <c:v>10.5154123306274</c:v>
                </c:pt>
                <c:pt idx="707">
                  <c:v>12.6672439575195</c:v>
                </c:pt>
                <c:pt idx="708">
                  <c:v>13.9689483642578</c:v>
                </c:pt>
                <c:pt idx="709">
                  <c:v>14.773738861084</c:v>
                </c:pt>
                <c:pt idx="710">
                  <c:v>15.5458269119263</c:v>
                </c:pt>
                <c:pt idx="711">
                  <c:v>16.3818874359131</c:v>
                </c:pt>
                <c:pt idx="712">
                  <c:v>17.0343608856201</c:v>
                </c:pt>
                <c:pt idx="713">
                  <c:v>18.270528793335</c:v>
                </c:pt>
                <c:pt idx="714">
                  <c:v>19.4623756408691</c:v>
                </c:pt>
                <c:pt idx="715">
                  <c:v>20.8853225708008</c:v>
                </c:pt>
                <c:pt idx="716">
                  <c:v>21.1567001342773</c:v>
                </c:pt>
                <c:pt idx="717">
                  <c:v>21.5548667907715</c:v>
                </c:pt>
                <c:pt idx="718">
                  <c:v>21.657205581665</c:v>
                </c:pt>
                <c:pt idx="719">
                  <c:v>21.2942333221436</c:v>
                </c:pt>
                <c:pt idx="720">
                  <c:v>21.4731159210205</c:v>
                </c:pt>
                <c:pt idx="721">
                  <c:v>22.2076759338379</c:v>
                </c:pt>
                <c:pt idx="722">
                  <c:v>22.4152545928955</c:v>
                </c:pt>
                <c:pt idx="723">
                  <c:v>21.4809017181396</c:v>
                </c:pt>
                <c:pt idx="724">
                  <c:v>21.0809497833252</c:v>
                </c:pt>
                <c:pt idx="725">
                  <c:v>20.3471412658691</c:v>
                </c:pt>
                <c:pt idx="726">
                  <c:v>20.199520111084</c:v>
                </c:pt>
                <c:pt idx="727">
                  <c:v>19.8151702880859</c:v>
                </c:pt>
                <c:pt idx="728">
                  <c:v>19.6093139648438</c:v>
                </c:pt>
                <c:pt idx="729">
                  <c:v>19.911413192749</c:v>
                </c:pt>
                <c:pt idx="730">
                  <c:v>20.5710182189941</c:v>
                </c:pt>
                <c:pt idx="731">
                  <c:v>19.1827754974365</c:v>
                </c:pt>
                <c:pt idx="732">
                  <c:v>18.0738353729248</c:v>
                </c:pt>
                <c:pt idx="733">
                  <c:v>16.7232723236084</c:v>
                </c:pt>
                <c:pt idx="734">
                  <c:v>15.3667573928833</c:v>
                </c:pt>
                <c:pt idx="735">
                  <c:v>13.3904428482056</c:v>
                </c:pt>
                <c:pt idx="736">
                  <c:v>12.1846399307251</c:v>
                </c:pt>
                <c:pt idx="737">
                  <c:v>11.5571632385254</c:v>
                </c:pt>
                <c:pt idx="738">
                  <c:v>10.8488006591797</c:v>
                </c:pt>
                <c:pt idx="739">
                  <c:v>9.89204788208008</c:v>
                </c:pt>
                <c:pt idx="740">
                  <c:v>8.36523056030273</c:v>
                </c:pt>
                <c:pt idx="741">
                  <c:v>6.59373283386231</c:v>
                </c:pt>
                <c:pt idx="742">
                  <c:v>4.71876335144043</c:v>
                </c:pt>
                <c:pt idx="743">
                  <c:v>3.50181770324707</c:v>
                </c:pt>
                <c:pt idx="744">
                  <c:v>1.97419202327728</c:v>
                </c:pt>
                <c:pt idx="745">
                  <c:v>1.19670248031616</c:v>
                </c:pt>
                <c:pt idx="746">
                  <c:v>0.451083600521088</c:v>
                </c:pt>
                <c:pt idx="747">
                  <c:v>0.191580891609192</c:v>
                </c:pt>
                <c:pt idx="748">
                  <c:v>0.350814491510391</c:v>
                </c:pt>
                <c:pt idx="749">
                  <c:v>0.686564326286316</c:v>
                </c:pt>
                <c:pt idx="750">
                  <c:v>2.17403817176819</c:v>
                </c:pt>
                <c:pt idx="751">
                  <c:v>3.76079320907593</c:v>
                </c:pt>
                <c:pt idx="752">
                  <c:v>5.27340459823608</c:v>
                </c:pt>
                <c:pt idx="753">
                  <c:v>7.28429985046387</c:v>
                </c:pt>
                <c:pt idx="754">
                  <c:v>9.42280960083008</c:v>
                </c:pt>
                <c:pt idx="755">
                  <c:v>11.3949861526489</c:v>
                </c:pt>
                <c:pt idx="756">
                  <c:v>14.2138366699219</c:v>
                </c:pt>
                <c:pt idx="757">
                  <c:v>16.7724552154541</c:v>
                </c:pt>
                <c:pt idx="758">
                  <c:v>18.3482246398926</c:v>
                </c:pt>
                <c:pt idx="759">
                  <c:v>18.7685985565186</c:v>
                </c:pt>
                <c:pt idx="760">
                  <c:v>19.0755119323731</c:v>
                </c:pt>
                <c:pt idx="761">
                  <c:v>19.5698528289795</c:v>
                </c:pt>
                <c:pt idx="762">
                  <c:v>19.8873748779297</c:v>
                </c:pt>
                <c:pt idx="763">
                  <c:v>20.1298103332519</c:v>
                </c:pt>
                <c:pt idx="764">
                  <c:v>20.6403141021728</c:v>
                </c:pt>
                <c:pt idx="765">
                  <c:v>21.5597610473633</c:v>
                </c:pt>
                <c:pt idx="766">
                  <c:v>22.4303722381592</c:v>
                </c:pt>
                <c:pt idx="767">
                  <c:v>23.1057453155518</c:v>
                </c:pt>
                <c:pt idx="768">
                  <c:v>22.5066528320312</c:v>
                </c:pt>
                <c:pt idx="769">
                  <c:v>22.4619636535644</c:v>
                </c:pt>
                <c:pt idx="770">
                  <c:v>22.0267467498779</c:v>
                </c:pt>
                <c:pt idx="771">
                  <c:v>21.1524963378906</c:v>
                </c:pt>
                <c:pt idx="772">
                  <c:v>20.5538787841797</c:v>
                </c:pt>
                <c:pt idx="773">
                  <c:v>20.3520545959473</c:v>
                </c:pt>
                <c:pt idx="774">
                  <c:v>20.2640266418457</c:v>
                </c:pt>
                <c:pt idx="775">
                  <c:v>20.1808605194092</c:v>
                </c:pt>
                <c:pt idx="776">
                  <c:v>19.6895523071289</c:v>
                </c:pt>
                <c:pt idx="777">
                  <c:v>19.329553604126</c:v>
                </c:pt>
                <c:pt idx="778">
                  <c:v>19.372859954834</c:v>
                </c:pt>
                <c:pt idx="779">
                  <c:v>17.8816757202148</c:v>
                </c:pt>
                <c:pt idx="780">
                  <c:v>16.5349102020264</c:v>
                </c:pt>
                <c:pt idx="781">
                  <c:v>14.7629671096802</c:v>
                </c:pt>
                <c:pt idx="782">
                  <c:v>13.1671361923218</c:v>
                </c:pt>
                <c:pt idx="783">
                  <c:v>12.1293115615845</c:v>
                </c:pt>
                <c:pt idx="784">
                  <c:v>11.1784687042236</c:v>
                </c:pt>
                <c:pt idx="785">
                  <c:v>10.1664838790894</c:v>
                </c:pt>
                <c:pt idx="786">
                  <c:v>9.48048686981201</c:v>
                </c:pt>
                <c:pt idx="787">
                  <c:v>9.28673553466797</c:v>
                </c:pt>
                <c:pt idx="788">
                  <c:v>7.42489671707153</c:v>
                </c:pt>
                <c:pt idx="789">
                  <c:v>6.00220108032227</c:v>
                </c:pt>
                <c:pt idx="790">
                  <c:v>4.39443922042847</c:v>
                </c:pt>
                <c:pt idx="791">
                  <c:v>3.86423659324646</c:v>
                </c:pt>
                <c:pt idx="792">
                  <c:v>2.84396958351135</c:v>
                </c:pt>
                <c:pt idx="793">
                  <c:v>2.33995580673218</c:v>
                </c:pt>
                <c:pt idx="794">
                  <c:v>1.82126474380493</c:v>
                </c:pt>
                <c:pt idx="795">
                  <c:v>1.32354128360748</c:v>
                </c:pt>
                <c:pt idx="796">
                  <c:v>1.11865901947022</c:v>
                </c:pt>
                <c:pt idx="797">
                  <c:v>1.39482843875885</c:v>
                </c:pt>
                <c:pt idx="798">
                  <c:v>3.67651128768921</c:v>
                </c:pt>
                <c:pt idx="799">
                  <c:v>5.66506385803223</c:v>
                </c:pt>
                <c:pt idx="800">
                  <c:v>7.49108409881592</c:v>
                </c:pt>
                <c:pt idx="801">
                  <c:v>8.94714736938477</c:v>
                </c:pt>
                <c:pt idx="802">
                  <c:v>10.3404378890991</c:v>
                </c:pt>
                <c:pt idx="803">
                  <c:v>11.3725519180298</c:v>
                </c:pt>
                <c:pt idx="804">
                  <c:v>13.2978324890137</c:v>
                </c:pt>
                <c:pt idx="805">
                  <c:v>15.6036949157715</c:v>
                </c:pt>
                <c:pt idx="806">
                  <c:v>17.1288414001465</c:v>
                </c:pt>
                <c:pt idx="807">
                  <c:v>18.8050880432129</c:v>
                </c:pt>
                <c:pt idx="808">
                  <c:v>20.2968940734863</c:v>
                </c:pt>
                <c:pt idx="809">
                  <c:v>20.6554355621338</c:v>
                </c:pt>
                <c:pt idx="810">
                  <c:v>21.2976989746094</c:v>
                </c:pt>
                <c:pt idx="811">
                  <c:v>21.2691097259521</c:v>
                </c:pt>
                <c:pt idx="812">
                  <c:v>21.4326839447021</c:v>
                </c:pt>
                <c:pt idx="813">
                  <c:v>21.6972770690918</c:v>
                </c:pt>
                <c:pt idx="814">
                  <c:v>22.0305728912354</c:v>
                </c:pt>
                <c:pt idx="815">
                  <c:v>22.5265731811523</c:v>
                </c:pt>
                <c:pt idx="816">
                  <c:v>22.4691619873047</c:v>
                </c:pt>
                <c:pt idx="817">
                  <c:v>22.4232006072998</c:v>
                </c:pt>
                <c:pt idx="818">
                  <c:v>22.5777359008789</c:v>
                </c:pt>
                <c:pt idx="819">
                  <c:v>22.196605682373</c:v>
                </c:pt>
                <c:pt idx="820">
                  <c:v>21.8971424102783</c:v>
                </c:pt>
                <c:pt idx="821">
                  <c:v>22.2335624694824</c:v>
                </c:pt>
                <c:pt idx="822">
                  <c:v>21.5784454345703</c:v>
                </c:pt>
                <c:pt idx="823">
                  <c:v>21.2759571075439</c:v>
                </c:pt>
                <c:pt idx="824">
                  <c:v>20.0455017089844</c:v>
                </c:pt>
                <c:pt idx="825">
                  <c:v>20.3313846588135</c:v>
                </c:pt>
                <c:pt idx="826">
                  <c:v>20.1505222320557</c:v>
                </c:pt>
                <c:pt idx="827">
                  <c:v>18.5504665374756</c:v>
                </c:pt>
                <c:pt idx="828">
                  <c:v>16.6026344299316</c:v>
                </c:pt>
                <c:pt idx="829">
                  <c:v>14.9610939025879</c:v>
                </c:pt>
                <c:pt idx="830">
                  <c:v>13.4367895126343</c:v>
                </c:pt>
                <c:pt idx="831">
                  <c:v>12.4346799850464</c:v>
                </c:pt>
                <c:pt idx="832">
                  <c:v>11.3039808273315</c:v>
                </c:pt>
                <c:pt idx="833">
                  <c:v>10.3422231674194</c:v>
                </c:pt>
                <c:pt idx="834">
                  <c:v>10.2337741851807</c:v>
                </c:pt>
                <c:pt idx="835">
                  <c:v>8.99736213684082</c:v>
                </c:pt>
                <c:pt idx="836">
                  <c:v>6.4220404624939</c:v>
                </c:pt>
                <c:pt idx="837">
                  <c:v>4.98263692855835</c:v>
                </c:pt>
                <c:pt idx="838">
                  <c:v>3.61101341247559</c:v>
                </c:pt>
                <c:pt idx="839">
                  <c:v>2.66017723083496</c:v>
                </c:pt>
                <c:pt idx="840">
                  <c:v>1.80180954933167</c:v>
                </c:pt>
                <c:pt idx="841">
                  <c:v>1.10922133922577</c:v>
                </c:pt>
                <c:pt idx="842">
                  <c:v>0.691885769367218</c:v>
                </c:pt>
                <c:pt idx="843">
                  <c:v>0.450542807579041</c:v>
                </c:pt>
                <c:pt idx="844">
                  <c:v>0.581598818302155</c:v>
                </c:pt>
                <c:pt idx="845">
                  <c:v>1.03557443618774</c:v>
                </c:pt>
                <c:pt idx="846">
                  <c:v>3.38144755363464</c:v>
                </c:pt>
                <c:pt idx="847">
                  <c:v>5.45058488845825</c:v>
                </c:pt>
                <c:pt idx="848">
                  <c:v>7.35454988479614</c:v>
                </c:pt>
                <c:pt idx="849">
                  <c:v>8.99666500091553</c:v>
                </c:pt>
                <c:pt idx="850">
                  <c:v>10.4444637298584</c:v>
                </c:pt>
                <c:pt idx="851">
                  <c:v>11.6498794555664</c:v>
                </c:pt>
                <c:pt idx="852">
                  <c:v>14.1748905181885</c:v>
                </c:pt>
                <c:pt idx="853">
                  <c:v>16.1168422698975</c:v>
                </c:pt>
                <c:pt idx="854">
                  <c:v>17.7412033081055</c:v>
                </c:pt>
                <c:pt idx="855">
                  <c:v>18.0884857177734</c:v>
                </c:pt>
                <c:pt idx="856">
                  <c:v>19.0223903656006</c:v>
                </c:pt>
                <c:pt idx="857">
                  <c:v>19.9503288269043</c:v>
                </c:pt>
                <c:pt idx="858">
                  <c:v>20.3937950134277</c:v>
                </c:pt>
                <c:pt idx="859">
                  <c:v>20.2660140991211</c:v>
                </c:pt>
                <c:pt idx="860">
                  <c:v>20.2216281890869</c:v>
                </c:pt>
                <c:pt idx="861">
                  <c:v>20.9923915863037</c:v>
                </c:pt>
                <c:pt idx="862">
                  <c:v>21.099702835083</c:v>
                </c:pt>
                <c:pt idx="863">
                  <c:v>21.1167964935303</c:v>
                </c:pt>
                <c:pt idx="864">
                  <c:v>21.3680362701416</c:v>
                </c:pt>
                <c:pt idx="865">
                  <c:v>21.2365970611572</c:v>
                </c:pt>
                <c:pt idx="866">
                  <c:v>20.9171352386475</c:v>
                </c:pt>
                <c:pt idx="867">
                  <c:v>20.7130374908447</c:v>
                </c:pt>
                <c:pt idx="868">
                  <c:v>20.5356311798096</c:v>
                </c:pt>
                <c:pt idx="869">
                  <c:v>20.3574295043945</c:v>
                </c:pt>
                <c:pt idx="870">
                  <c:v>21.4526844024658</c:v>
                </c:pt>
                <c:pt idx="871">
                  <c:v>21.4812278747559</c:v>
                </c:pt>
                <c:pt idx="872">
                  <c:v>20.7163810729981</c:v>
                </c:pt>
                <c:pt idx="873">
                  <c:v>19.9206829071045</c:v>
                </c:pt>
                <c:pt idx="874">
                  <c:v>18.9327831268311</c:v>
                </c:pt>
                <c:pt idx="875">
                  <c:v>17.8188819885254</c:v>
                </c:pt>
                <c:pt idx="876">
                  <c:v>16.1582622528076</c:v>
                </c:pt>
                <c:pt idx="877">
                  <c:v>15.3502941131592</c:v>
                </c:pt>
                <c:pt idx="878">
                  <c:v>13.8568687438965</c:v>
                </c:pt>
                <c:pt idx="879">
                  <c:v>13.2786026000977</c:v>
                </c:pt>
                <c:pt idx="880">
                  <c:v>12.9143600463867</c:v>
                </c:pt>
                <c:pt idx="881">
                  <c:v>11.6154251098633</c:v>
                </c:pt>
                <c:pt idx="882">
                  <c:v>9.8172779083252</c:v>
                </c:pt>
                <c:pt idx="883">
                  <c:v>7.95562839508057</c:v>
                </c:pt>
                <c:pt idx="884">
                  <c:v>5.89743423461914</c:v>
                </c:pt>
                <c:pt idx="885">
                  <c:v>4.758948802948</c:v>
                </c:pt>
                <c:pt idx="886">
                  <c:v>3.91885709762573</c:v>
                </c:pt>
                <c:pt idx="887">
                  <c:v>2.87568354606628</c:v>
                </c:pt>
                <c:pt idx="888">
                  <c:v>2.9656138420105</c:v>
                </c:pt>
                <c:pt idx="889">
                  <c:v>2.26858830451965</c:v>
                </c:pt>
                <c:pt idx="890">
                  <c:v>1.63942515850067</c:v>
                </c:pt>
                <c:pt idx="891">
                  <c:v>1.3885715007782</c:v>
                </c:pt>
                <c:pt idx="892">
                  <c:v>1.48828506469727</c:v>
                </c:pt>
                <c:pt idx="893">
                  <c:v>1.63596272468567</c:v>
                </c:pt>
                <c:pt idx="894">
                  <c:v>3.71483063697815</c:v>
                </c:pt>
                <c:pt idx="895">
                  <c:v>5.11130619049072</c:v>
                </c:pt>
                <c:pt idx="896">
                  <c:v>6.88212728500366</c:v>
                </c:pt>
                <c:pt idx="897">
                  <c:v>10.086103439331</c:v>
                </c:pt>
                <c:pt idx="898">
                  <c:v>11.8027877807617</c:v>
                </c:pt>
                <c:pt idx="899">
                  <c:v>13.6004133224487</c:v>
                </c:pt>
                <c:pt idx="900">
                  <c:v>14.6406764984131</c:v>
                </c:pt>
                <c:pt idx="901">
                  <c:v>15.4855709075928</c:v>
                </c:pt>
                <c:pt idx="902">
                  <c:v>15.3778657913208</c:v>
                </c:pt>
                <c:pt idx="903">
                  <c:v>16.477653503418</c:v>
                </c:pt>
                <c:pt idx="904">
                  <c:v>17.4666938781738</c:v>
                </c:pt>
                <c:pt idx="905">
                  <c:v>18.2105045318604</c:v>
                </c:pt>
                <c:pt idx="906">
                  <c:v>20.7044944763184</c:v>
                </c:pt>
                <c:pt idx="907">
                  <c:v>20.7879104614258</c:v>
                </c:pt>
                <c:pt idx="908">
                  <c:v>20.4611511230469</c:v>
                </c:pt>
                <c:pt idx="909">
                  <c:v>20.4602146148682</c:v>
                </c:pt>
                <c:pt idx="910">
                  <c:v>20.3192882537842</c:v>
                </c:pt>
                <c:pt idx="911">
                  <c:v>20.0659332275391</c:v>
                </c:pt>
                <c:pt idx="912">
                  <c:v>20.7620620727539</c:v>
                </c:pt>
                <c:pt idx="913">
                  <c:v>20.2696208953857</c:v>
                </c:pt>
                <c:pt idx="914">
                  <c:v>19.919828414917</c:v>
                </c:pt>
                <c:pt idx="915">
                  <c:v>20.5198650360107</c:v>
                </c:pt>
                <c:pt idx="916">
                  <c:v>20.2707118988037</c:v>
                </c:pt>
                <c:pt idx="917">
                  <c:v>19.9144382476807</c:v>
                </c:pt>
                <c:pt idx="918">
                  <c:v>19.5585098266602</c:v>
                </c:pt>
                <c:pt idx="919">
                  <c:v>19.8820323944092</c:v>
                </c:pt>
                <c:pt idx="920">
                  <c:v>19.1956329345703</c:v>
                </c:pt>
                <c:pt idx="921">
                  <c:v>18.5139141082764</c:v>
                </c:pt>
                <c:pt idx="922">
                  <c:v>17.3415870666504</c:v>
                </c:pt>
                <c:pt idx="923">
                  <c:v>16.9809913635254</c:v>
                </c:pt>
                <c:pt idx="924">
                  <c:v>17.5406112670898</c:v>
                </c:pt>
                <c:pt idx="925">
                  <c:v>15.5838565826416</c:v>
                </c:pt>
                <c:pt idx="926">
                  <c:v>14.293270111084</c:v>
                </c:pt>
                <c:pt idx="927">
                  <c:v>12.6137399673462</c:v>
                </c:pt>
                <c:pt idx="928">
                  <c:v>11.6971778869629</c:v>
                </c:pt>
                <c:pt idx="929">
                  <c:v>10.8943042755127</c:v>
                </c:pt>
                <c:pt idx="930">
                  <c:v>9.31962776184082</c:v>
                </c:pt>
                <c:pt idx="931">
                  <c:v>8.91407108306885</c:v>
                </c:pt>
                <c:pt idx="932">
                  <c:v>7.86473083496094</c:v>
                </c:pt>
                <c:pt idx="933">
                  <c:v>7.36682510375977</c:v>
                </c:pt>
                <c:pt idx="934">
                  <c:v>6.31647491455078</c:v>
                </c:pt>
                <c:pt idx="935">
                  <c:v>5.31287002563477</c:v>
                </c:pt>
                <c:pt idx="936">
                  <c:v>4.97655391693115</c:v>
                </c:pt>
                <c:pt idx="937">
                  <c:v>3.55642795562744</c:v>
                </c:pt>
                <c:pt idx="938">
                  <c:v>2.23499155044556</c:v>
                </c:pt>
                <c:pt idx="939">
                  <c:v>1.54014348983765</c:v>
                </c:pt>
                <c:pt idx="940">
                  <c:v>1.3055180311203</c:v>
                </c:pt>
                <c:pt idx="941">
                  <c:v>1.40870404243469</c:v>
                </c:pt>
                <c:pt idx="942">
                  <c:v>3.86368799209595</c:v>
                </c:pt>
                <c:pt idx="943">
                  <c:v>5.23513746261597</c:v>
                </c:pt>
                <c:pt idx="944">
                  <c:v>6.7072606086731</c:v>
                </c:pt>
                <c:pt idx="945">
                  <c:v>8.67612075805664</c:v>
                </c:pt>
                <c:pt idx="946">
                  <c:v>9.31045722961426</c:v>
                </c:pt>
                <c:pt idx="947">
                  <c:v>10.449951171875</c:v>
                </c:pt>
                <c:pt idx="948">
                  <c:v>12.1564130783081</c:v>
                </c:pt>
                <c:pt idx="949">
                  <c:v>13.9010648727417</c:v>
                </c:pt>
                <c:pt idx="950">
                  <c:v>16.1623077392578</c:v>
                </c:pt>
                <c:pt idx="951">
                  <c:v>17.1650333404541</c:v>
                </c:pt>
                <c:pt idx="952">
                  <c:v>18.0466136932373</c:v>
                </c:pt>
                <c:pt idx="953">
                  <c:v>18.6015090942383</c:v>
                </c:pt>
                <c:pt idx="954">
                  <c:v>18.6117897033691</c:v>
                </c:pt>
                <c:pt idx="955">
                  <c:v>19.3548221588135</c:v>
                </c:pt>
                <c:pt idx="956">
                  <c:v>19.648681640625</c:v>
                </c:pt>
                <c:pt idx="957">
                  <c:v>19.3642158508301</c:v>
                </c:pt>
                <c:pt idx="958">
                  <c:v>19.0937213897705</c:v>
                </c:pt>
                <c:pt idx="959">
                  <c:v>19.1545104980469</c:v>
                </c:pt>
                <c:pt idx="960">
                  <c:v>20.1177673339844</c:v>
                </c:pt>
                <c:pt idx="961">
                  <c:v>20.3018226623535</c:v>
                </c:pt>
                <c:pt idx="962">
                  <c:v>20.3333244323731</c:v>
                </c:pt>
                <c:pt idx="963">
                  <c:v>20.2535037994385</c:v>
                </c:pt>
                <c:pt idx="964">
                  <c:v>19.998836517334</c:v>
                </c:pt>
                <c:pt idx="965">
                  <c:v>19.5988502502441</c:v>
                </c:pt>
                <c:pt idx="966">
                  <c:v>19.3398056030273</c:v>
                </c:pt>
                <c:pt idx="967">
                  <c:v>19.3959770202637</c:v>
                </c:pt>
                <c:pt idx="968">
                  <c:v>18.5454616546631</c:v>
                </c:pt>
                <c:pt idx="969">
                  <c:v>19.2098026275635</c:v>
                </c:pt>
                <c:pt idx="970">
                  <c:v>17.8438701629639</c:v>
                </c:pt>
                <c:pt idx="971">
                  <c:v>17.4299468994141</c:v>
                </c:pt>
                <c:pt idx="972">
                  <c:v>16.0362071990967</c:v>
                </c:pt>
                <c:pt idx="973">
                  <c:v>14.2960329055786</c:v>
                </c:pt>
                <c:pt idx="974">
                  <c:v>11.9779558181763</c:v>
                </c:pt>
                <c:pt idx="975">
                  <c:v>10.0602741241455</c:v>
                </c:pt>
                <c:pt idx="976">
                  <c:v>8.74102020263672</c:v>
                </c:pt>
                <c:pt idx="977">
                  <c:v>7.8227219581604</c:v>
                </c:pt>
                <c:pt idx="978">
                  <c:v>6.17677116394043</c:v>
                </c:pt>
                <c:pt idx="979">
                  <c:v>5.13615036010742</c:v>
                </c:pt>
                <c:pt idx="980">
                  <c:v>4.28144073486328</c:v>
                </c:pt>
                <c:pt idx="981">
                  <c:v>3.8255410194397</c:v>
                </c:pt>
                <c:pt idx="982">
                  <c:v>3.46160006523132</c:v>
                </c:pt>
                <c:pt idx="983">
                  <c:v>2.50952243804932</c:v>
                </c:pt>
                <c:pt idx="984">
                  <c:v>2.25550222396851</c:v>
                </c:pt>
                <c:pt idx="985">
                  <c:v>1.87873804569244</c:v>
                </c:pt>
                <c:pt idx="986">
                  <c:v>1.39165484905243</c:v>
                </c:pt>
                <c:pt idx="987">
                  <c:v>1.10610198974609</c:v>
                </c:pt>
                <c:pt idx="988">
                  <c:v>1.08080387115479</c:v>
                </c:pt>
                <c:pt idx="989">
                  <c:v>1.5624076128006</c:v>
                </c:pt>
                <c:pt idx="990">
                  <c:v>2.88965725898743</c:v>
                </c:pt>
                <c:pt idx="991">
                  <c:v>4.22522497177124</c:v>
                </c:pt>
                <c:pt idx="992">
                  <c:v>5.24648141860962</c:v>
                </c:pt>
                <c:pt idx="993">
                  <c:v>7.18169021606445</c:v>
                </c:pt>
                <c:pt idx="994">
                  <c:v>9.00152969360352</c:v>
                </c:pt>
                <c:pt idx="995">
                  <c:v>10.687237739563</c:v>
                </c:pt>
                <c:pt idx="996">
                  <c:v>12.8422689437866</c:v>
                </c:pt>
                <c:pt idx="997">
                  <c:v>13.988242149353</c:v>
                </c:pt>
                <c:pt idx="998">
                  <c:v>15.7720832824707</c:v>
                </c:pt>
                <c:pt idx="999">
                  <c:v>16.2132835388184</c:v>
                </c:pt>
                <c:pt idx="1000">
                  <c:v>16.1120529174805</c:v>
                </c:pt>
                <c:pt idx="1001">
                  <c:v>16.3181991577148</c:v>
                </c:pt>
                <c:pt idx="1002">
                  <c:v>17.2476940155029</c:v>
                </c:pt>
                <c:pt idx="1003">
                  <c:v>18.3489074707031</c:v>
                </c:pt>
                <c:pt idx="1004">
                  <c:v>17.9927234649658</c:v>
                </c:pt>
                <c:pt idx="1005">
                  <c:v>17.3983879089356</c:v>
                </c:pt>
                <c:pt idx="1006">
                  <c:v>17.7740745544434</c:v>
                </c:pt>
                <c:pt idx="1007">
                  <c:v>17.269214630127</c:v>
                </c:pt>
                <c:pt idx="1008">
                  <c:v>17.3340263366699</c:v>
                </c:pt>
                <c:pt idx="1009">
                  <c:v>17.2130699157715</c:v>
                </c:pt>
                <c:pt idx="1010">
                  <c:v>17.3916797637939</c:v>
                </c:pt>
                <c:pt idx="1011">
                  <c:v>17.3701858520508</c:v>
                </c:pt>
                <c:pt idx="1012">
                  <c:v>16.8665790557861</c:v>
                </c:pt>
                <c:pt idx="1013">
                  <c:v>16.7075233459473</c:v>
                </c:pt>
                <c:pt idx="1014">
                  <c:v>16.6430435180664</c:v>
                </c:pt>
                <c:pt idx="1015">
                  <c:v>15.7527780532837</c:v>
                </c:pt>
                <c:pt idx="1016">
                  <c:v>15.2321701049805</c:v>
                </c:pt>
                <c:pt idx="1017">
                  <c:v>15.0432376861572</c:v>
                </c:pt>
                <c:pt idx="1018">
                  <c:v>14.3171215057373</c:v>
                </c:pt>
                <c:pt idx="1019">
                  <c:v>13.2547550201416</c:v>
                </c:pt>
                <c:pt idx="1020">
                  <c:v>12.4368076324463</c:v>
                </c:pt>
                <c:pt idx="1021">
                  <c:v>11.7871732711792</c:v>
                </c:pt>
                <c:pt idx="1022">
                  <c:v>12.052360534668</c:v>
                </c:pt>
                <c:pt idx="1023">
                  <c:v>10.9368762969971</c:v>
                </c:pt>
                <c:pt idx="1024">
                  <c:v>9.68102931976318</c:v>
                </c:pt>
                <c:pt idx="1025">
                  <c:v>9.1156530380249</c:v>
                </c:pt>
                <c:pt idx="1026">
                  <c:v>7.39135646820068</c:v>
                </c:pt>
                <c:pt idx="1027">
                  <c:v>6.13097429275513</c:v>
                </c:pt>
                <c:pt idx="1028">
                  <c:v>5.02282285690308</c:v>
                </c:pt>
                <c:pt idx="1029">
                  <c:v>4.28879833221435</c:v>
                </c:pt>
                <c:pt idx="1030">
                  <c:v>3.65439414978027</c:v>
                </c:pt>
                <c:pt idx="1031">
                  <c:v>3.14421701431274</c:v>
                </c:pt>
                <c:pt idx="1032">
                  <c:v>2.32076287269592</c:v>
                </c:pt>
                <c:pt idx="1033">
                  <c:v>1.61397922039032</c:v>
                </c:pt>
                <c:pt idx="1034">
                  <c:v>1.24698460102081</c:v>
                </c:pt>
                <c:pt idx="1035">
                  <c:v>0.958710134029388</c:v>
                </c:pt>
                <c:pt idx="1036">
                  <c:v>0.850205838680267</c:v>
                </c:pt>
                <c:pt idx="1037">
                  <c:v>1.03097152709961</c:v>
                </c:pt>
                <c:pt idx="1038">
                  <c:v>2.05679941177368</c:v>
                </c:pt>
                <c:pt idx="1039">
                  <c:v>2.95799779891968</c:v>
                </c:pt>
                <c:pt idx="1040">
                  <c:v>3.76212692260742</c:v>
                </c:pt>
                <c:pt idx="1041">
                  <c:v>4.51293182373047</c:v>
                </c:pt>
                <c:pt idx="1042">
                  <c:v>4.81653261184692</c:v>
                </c:pt>
                <c:pt idx="1043">
                  <c:v>5.53058099746704</c:v>
                </c:pt>
                <c:pt idx="1044">
                  <c:v>6.28621006011963</c:v>
                </c:pt>
                <c:pt idx="1045">
                  <c:v>7.26047611236572</c:v>
                </c:pt>
                <c:pt idx="1046">
                  <c:v>8.05722618103027</c:v>
                </c:pt>
                <c:pt idx="1047">
                  <c:v>8.95127487182617</c:v>
                </c:pt>
                <c:pt idx="1048">
                  <c:v>9.62400627136231</c:v>
                </c:pt>
                <c:pt idx="1049">
                  <c:v>10.3151426315308</c:v>
                </c:pt>
                <c:pt idx="1050">
                  <c:v>11.1885175704956</c:v>
                </c:pt>
                <c:pt idx="1051">
                  <c:v>11.9133682250977</c:v>
                </c:pt>
                <c:pt idx="1052">
                  <c:v>12.5116748809815</c:v>
                </c:pt>
                <c:pt idx="1053">
                  <c:v>13.3735551834106</c:v>
                </c:pt>
                <c:pt idx="1054">
                  <c:v>13.652551651001</c:v>
                </c:pt>
                <c:pt idx="1055">
                  <c:v>14.5649795532227</c:v>
                </c:pt>
                <c:pt idx="1056">
                  <c:v>15.1796894073486</c:v>
                </c:pt>
                <c:pt idx="1057">
                  <c:v>15.5985431671143</c:v>
                </c:pt>
                <c:pt idx="1058">
                  <c:v>15.8337640762329</c:v>
                </c:pt>
                <c:pt idx="1059">
                  <c:v>15.78600025177</c:v>
                </c:pt>
                <c:pt idx="1060">
                  <c:v>16.3579730987549</c:v>
                </c:pt>
                <c:pt idx="1061">
                  <c:v>16.6084880828857</c:v>
                </c:pt>
                <c:pt idx="1062">
                  <c:v>16.5703125</c:v>
                </c:pt>
                <c:pt idx="1063">
                  <c:v>16.2283840179443</c:v>
                </c:pt>
                <c:pt idx="1064">
                  <c:v>15.4903059005737</c:v>
                </c:pt>
                <c:pt idx="1065">
                  <c:v>15.4836826324463</c:v>
                </c:pt>
                <c:pt idx="1066">
                  <c:v>14.5632457733154</c:v>
                </c:pt>
                <c:pt idx="1067">
                  <c:v>14.0365152359009</c:v>
                </c:pt>
                <c:pt idx="1068">
                  <c:v>12.5573482513428</c:v>
                </c:pt>
                <c:pt idx="1069">
                  <c:v>10.9577302932739</c:v>
                </c:pt>
                <c:pt idx="1070">
                  <c:v>9.55573558807373</c:v>
                </c:pt>
                <c:pt idx="1071">
                  <c:v>8.12054347991943</c:v>
                </c:pt>
                <c:pt idx="1072">
                  <c:v>6.58869934082031</c:v>
                </c:pt>
                <c:pt idx="1073">
                  <c:v>5.38498258590698</c:v>
                </c:pt>
                <c:pt idx="1074">
                  <c:v>4.50964975357056</c:v>
                </c:pt>
                <c:pt idx="1075">
                  <c:v>3.7986421585083</c:v>
                </c:pt>
                <c:pt idx="1076">
                  <c:v>3.40064454078674</c:v>
                </c:pt>
                <c:pt idx="1077">
                  <c:v>2.54533648490906</c:v>
                </c:pt>
                <c:pt idx="1078">
                  <c:v>1.99890613555908</c:v>
                </c:pt>
                <c:pt idx="1079">
                  <c:v>1.57476603984833</c:v>
                </c:pt>
                <c:pt idx="1080">
                  <c:v>1.1600821018219</c:v>
                </c:pt>
                <c:pt idx="1081">
                  <c:v>0.716737270355225</c:v>
                </c:pt>
                <c:pt idx="1082">
                  <c:v>0.36076295375824</c:v>
                </c:pt>
                <c:pt idx="1083">
                  <c:v>0.269743502140045</c:v>
                </c:pt>
                <c:pt idx="1084">
                  <c:v>0.269339889287949</c:v>
                </c:pt>
                <c:pt idx="1085">
                  <c:v>0.389381140470505</c:v>
                </c:pt>
                <c:pt idx="1086">
                  <c:v>1.07520771026611</c:v>
                </c:pt>
                <c:pt idx="1087">
                  <c:v>1.65879416465759</c:v>
                </c:pt>
                <c:pt idx="1088">
                  <c:v>2.34543967247009</c:v>
                </c:pt>
                <c:pt idx="1089">
                  <c:v>3.19282245635986</c:v>
                </c:pt>
                <c:pt idx="1090">
                  <c:v>4.0101842880249</c:v>
                </c:pt>
                <c:pt idx="1091">
                  <c:v>4.96148777008057</c:v>
                </c:pt>
                <c:pt idx="1092">
                  <c:v>5.89481735229492</c:v>
                </c:pt>
                <c:pt idx="1093">
                  <c:v>6.78958702087402</c:v>
                </c:pt>
                <c:pt idx="1094">
                  <c:v>7.66194438934326</c:v>
                </c:pt>
                <c:pt idx="1095">
                  <c:v>8.50419902801514</c:v>
                </c:pt>
                <c:pt idx="1096">
                  <c:v>9.3282470703125</c:v>
                </c:pt>
                <c:pt idx="1097">
                  <c:v>10.2623987197876</c:v>
                </c:pt>
                <c:pt idx="1098">
                  <c:v>10.6413640975952</c:v>
                </c:pt>
                <c:pt idx="1099">
                  <c:v>10.8677406311035</c:v>
                </c:pt>
                <c:pt idx="1100">
                  <c:v>10.7436828613281</c:v>
                </c:pt>
                <c:pt idx="1101">
                  <c:v>10.471381187439</c:v>
                </c:pt>
                <c:pt idx="1102">
                  <c:v>10.4216022491455</c:v>
                </c:pt>
                <c:pt idx="1103">
                  <c:v>9.70604133605957</c:v>
                </c:pt>
                <c:pt idx="1104">
                  <c:v>9.85655975341797</c:v>
                </c:pt>
                <c:pt idx="1105">
                  <c:v>9.66291046142578</c:v>
                </c:pt>
                <c:pt idx="1106">
                  <c:v>9.2784423828125</c:v>
                </c:pt>
                <c:pt idx="1107">
                  <c:v>9.16814613342285</c:v>
                </c:pt>
                <c:pt idx="1108">
                  <c:v>9.06058883666992</c:v>
                </c:pt>
                <c:pt idx="1109">
                  <c:v>9.24922180175781</c:v>
                </c:pt>
                <c:pt idx="1110">
                  <c:v>9.40504264831543</c:v>
                </c:pt>
                <c:pt idx="1111">
                  <c:v>9.37883281707764</c:v>
                </c:pt>
                <c:pt idx="1112">
                  <c:v>9.53302764892578</c:v>
                </c:pt>
                <c:pt idx="1113">
                  <c:v>9.02068996429443</c:v>
                </c:pt>
                <c:pt idx="1114">
                  <c:v>8.82127380371094</c:v>
                </c:pt>
                <c:pt idx="1115">
                  <c:v>8.57393455505371</c:v>
                </c:pt>
                <c:pt idx="1116">
                  <c:v>7.91329336166382</c:v>
                </c:pt>
                <c:pt idx="1117">
                  <c:v>7.68951177597046</c:v>
                </c:pt>
                <c:pt idx="1118">
                  <c:v>7.13118982315064</c:v>
                </c:pt>
                <c:pt idx="1119">
                  <c:v>6.45523500442505</c:v>
                </c:pt>
                <c:pt idx="1120">
                  <c:v>6.21980619430542</c:v>
                </c:pt>
                <c:pt idx="1121">
                  <c:v>5.9617805480957</c:v>
                </c:pt>
                <c:pt idx="1122">
                  <c:v>5.62989902496338</c:v>
                </c:pt>
                <c:pt idx="1123">
                  <c:v>5.39649724960327</c:v>
                </c:pt>
                <c:pt idx="1124">
                  <c:v>5.08545684814453</c:v>
                </c:pt>
                <c:pt idx="1125">
                  <c:v>4.48121547698975</c:v>
                </c:pt>
                <c:pt idx="1126">
                  <c:v>3.73025250434875</c:v>
                </c:pt>
                <c:pt idx="1127">
                  <c:v>2.90129423141479</c:v>
                </c:pt>
                <c:pt idx="1128">
                  <c:v>2.32296299934387</c:v>
                </c:pt>
                <c:pt idx="1129">
                  <c:v>1.59293842315674</c:v>
                </c:pt>
                <c:pt idx="1130">
                  <c:v>1.12700629234314</c:v>
                </c:pt>
                <c:pt idx="1131">
                  <c:v>0.917314767837524</c:v>
                </c:pt>
                <c:pt idx="1132">
                  <c:v>0.741723358631134</c:v>
                </c:pt>
                <c:pt idx="1133">
                  <c:v>0.748759031295776</c:v>
                </c:pt>
                <c:pt idx="1134">
                  <c:v>1.44832241535187</c:v>
                </c:pt>
                <c:pt idx="1135">
                  <c:v>1.97910404205322</c:v>
                </c:pt>
                <c:pt idx="1136">
                  <c:v>2.63976716995239</c:v>
                </c:pt>
                <c:pt idx="1137">
                  <c:v>3.21772694587708</c:v>
                </c:pt>
                <c:pt idx="1138">
                  <c:v>4.19885587692261</c:v>
                </c:pt>
                <c:pt idx="1139">
                  <c:v>5.22053527832031</c:v>
                </c:pt>
                <c:pt idx="1140">
                  <c:v>6.31597566604614</c:v>
                </c:pt>
                <c:pt idx="1141">
                  <c:v>7.2921576499939</c:v>
                </c:pt>
                <c:pt idx="1142">
                  <c:v>8.21631717681885</c:v>
                </c:pt>
                <c:pt idx="1143">
                  <c:v>9.33993530273438</c:v>
                </c:pt>
                <c:pt idx="1144">
                  <c:v>10.2685642242432</c:v>
                </c:pt>
                <c:pt idx="1145">
                  <c:v>10.5761871337891</c:v>
                </c:pt>
                <c:pt idx="1146">
                  <c:v>11.8330125808716</c:v>
                </c:pt>
                <c:pt idx="1147">
                  <c:v>12.8494176864624</c:v>
                </c:pt>
                <c:pt idx="1148">
                  <c:v>13.6929368972778</c:v>
                </c:pt>
                <c:pt idx="1149">
                  <c:v>14.5148096084595</c:v>
                </c:pt>
                <c:pt idx="1150">
                  <c:v>15.1692819595337</c:v>
                </c:pt>
                <c:pt idx="1151">
                  <c:v>16.0411014556885</c:v>
                </c:pt>
                <c:pt idx="1152">
                  <c:v>17.0146980285645</c:v>
                </c:pt>
                <c:pt idx="1153">
                  <c:v>17.485502243042</c:v>
                </c:pt>
                <c:pt idx="1154">
                  <c:v>18.1430530548096</c:v>
                </c:pt>
                <c:pt idx="1155">
                  <c:v>18.3650741577148</c:v>
                </c:pt>
                <c:pt idx="1156">
                  <c:v>18.074670791626</c:v>
                </c:pt>
                <c:pt idx="1157">
                  <c:v>18.470401763916</c:v>
                </c:pt>
                <c:pt idx="1158">
                  <c:v>18.3371639251709</c:v>
                </c:pt>
                <c:pt idx="1159">
                  <c:v>18.2459011077881</c:v>
                </c:pt>
                <c:pt idx="1160">
                  <c:v>18.9546070098877</c:v>
                </c:pt>
                <c:pt idx="1161">
                  <c:v>18.3091773986816</c:v>
                </c:pt>
                <c:pt idx="1162">
                  <c:v>17.2276878356934</c:v>
                </c:pt>
                <c:pt idx="1163">
                  <c:v>17.0435905456543</c:v>
                </c:pt>
                <c:pt idx="1164">
                  <c:v>16.2302360534668</c:v>
                </c:pt>
                <c:pt idx="1165">
                  <c:v>15.1134166717529</c:v>
                </c:pt>
                <c:pt idx="1166">
                  <c:v>13.4693660736084</c:v>
                </c:pt>
                <c:pt idx="1167">
                  <c:v>12.0414991378784</c:v>
                </c:pt>
                <c:pt idx="1168">
                  <c:v>11.2018957138062</c:v>
                </c:pt>
                <c:pt idx="1169">
                  <c:v>10.2364692687988</c:v>
                </c:pt>
                <c:pt idx="1170">
                  <c:v>8.97509860992432</c:v>
                </c:pt>
                <c:pt idx="1171">
                  <c:v>7.98542928695679</c:v>
                </c:pt>
                <c:pt idx="1172">
                  <c:v>6.74947357177734</c:v>
                </c:pt>
                <c:pt idx="1173">
                  <c:v>4.94061470031738</c:v>
                </c:pt>
                <c:pt idx="1174">
                  <c:v>4.11291217803955</c:v>
                </c:pt>
                <c:pt idx="1175">
                  <c:v>3.49052667617798</c:v>
                </c:pt>
                <c:pt idx="1176">
                  <c:v>2.85410976409912</c:v>
                </c:pt>
                <c:pt idx="1177">
                  <c:v>1.88240075111389</c:v>
                </c:pt>
                <c:pt idx="1178">
                  <c:v>1.23160588741303</c:v>
                </c:pt>
                <c:pt idx="1179">
                  <c:v>0.976644992828369</c:v>
                </c:pt>
                <c:pt idx="1180">
                  <c:v>0.749688744544983</c:v>
                </c:pt>
                <c:pt idx="1181">
                  <c:v>0.956975162029266</c:v>
                </c:pt>
                <c:pt idx="1182">
                  <c:v>2.49497056007385</c:v>
                </c:pt>
                <c:pt idx="1183">
                  <c:v>3.94367694854736</c:v>
                </c:pt>
                <c:pt idx="1184">
                  <c:v>4.97577714920044</c:v>
                </c:pt>
                <c:pt idx="1185">
                  <c:v>6.40259408950806</c:v>
                </c:pt>
                <c:pt idx="1186">
                  <c:v>7.93970012664795</c:v>
                </c:pt>
                <c:pt idx="1187">
                  <c:v>9.00524806976318</c:v>
                </c:pt>
                <c:pt idx="1188">
                  <c:v>10.2705640792847</c:v>
                </c:pt>
                <c:pt idx="1189">
                  <c:v>10.4129066467285</c:v>
                </c:pt>
                <c:pt idx="1190">
                  <c:v>11.8633861541748</c:v>
                </c:pt>
                <c:pt idx="1191">
                  <c:v>13.2188701629639</c:v>
                </c:pt>
                <c:pt idx="1192">
                  <c:v>14.9260778427124</c:v>
                </c:pt>
                <c:pt idx="1193">
                  <c:v>15.6266536712647</c:v>
                </c:pt>
                <c:pt idx="1194">
                  <c:v>15.766167640686</c:v>
                </c:pt>
                <c:pt idx="1195">
                  <c:v>16.5189113616943</c:v>
                </c:pt>
                <c:pt idx="1196">
                  <c:v>16.8253917694092</c:v>
                </c:pt>
                <c:pt idx="1197">
                  <c:v>17.4145355224609</c:v>
                </c:pt>
                <c:pt idx="1198">
                  <c:v>18.031135559082</c:v>
                </c:pt>
                <c:pt idx="1199">
                  <c:v>18.1424922943115</c:v>
                </c:pt>
                <c:pt idx="1200">
                  <c:v>19.0553894042969</c:v>
                </c:pt>
                <c:pt idx="1201">
                  <c:v>19.2019367218018</c:v>
                </c:pt>
                <c:pt idx="1202">
                  <c:v>19.6640586853027</c:v>
                </c:pt>
                <c:pt idx="1203">
                  <c:v>19.503173828125</c:v>
                </c:pt>
                <c:pt idx="1204">
                  <c:v>20.0071220397949</c:v>
                </c:pt>
                <c:pt idx="1205">
                  <c:v>19.7899131774902</c:v>
                </c:pt>
                <c:pt idx="1206">
                  <c:v>20.2369880676269</c:v>
                </c:pt>
                <c:pt idx="1207">
                  <c:v>19.4956893920898</c:v>
                </c:pt>
                <c:pt idx="1208">
                  <c:v>18.9452991485596</c:v>
                </c:pt>
                <c:pt idx="1209">
                  <c:v>19.6436500549316</c:v>
                </c:pt>
                <c:pt idx="1210">
                  <c:v>19.072244644165</c:v>
                </c:pt>
                <c:pt idx="1211">
                  <c:v>17.7120990753174</c:v>
                </c:pt>
                <c:pt idx="1212">
                  <c:v>16.6329078674316</c:v>
                </c:pt>
                <c:pt idx="1213">
                  <c:v>14.4243173599243</c:v>
                </c:pt>
                <c:pt idx="1214">
                  <c:v>12.7568616867065</c:v>
                </c:pt>
                <c:pt idx="1215">
                  <c:v>11.2182502746582</c:v>
                </c:pt>
                <c:pt idx="1216">
                  <c:v>9.54219532012939</c:v>
                </c:pt>
                <c:pt idx="1217">
                  <c:v>8.60258293151856</c:v>
                </c:pt>
                <c:pt idx="1218">
                  <c:v>7.89039421081543</c:v>
                </c:pt>
                <c:pt idx="1219">
                  <c:v>7.39829111099243</c:v>
                </c:pt>
                <c:pt idx="1220">
                  <c:v>5.07425546646118</c:v>
                </c:pt>
                <c:pt idx="1221">
                  <c:v>4.13207101821899</c:v>
                </c:pt>
                <c:pt idx="1222">
                  <c:v>3.10743737220764</c:v>
                </c:pt>
                <c:pt idx="1223">
                  <c:v>2.71213960647583</c:v>
                </c:pt>
                <c:pt idx="1224">
                  <c:v>2.45338129997253</c:v>
                </c:pt>
                <c:pt idx="1225">
                  <c:v>1.77413034439087</c:v>
                </c:pt>
                <c:pt idx="1226">
                  <c:v>1.51528918743134</c:v>
                </c:pt>
                <c:pt idx="1227">
                  <c:v>1.59737694263458</c:v>
                </c:pt>
                <c:pt idx="1228">
                  <c:v>1.71233558654785</c:v>
                </c:pt>
                <c:pt idx="1229">
                  <c:v>1.92221534252167</c:v>
                </c:pt>
                <c:pt idx="1230">
                  <c:v>3.72739124298096</c:v>
                </c:pt>
                <c:pt idx="1231">
                  <c:v>5.24990320205689</c:v>
                </c:pt>
                <c:pt idx="1232">
                  <c:v>6.5464653968811</c:v>
                </c:pt>
                <c:pt idx="1233">
                  <c:v>7.66142129898071</c:v>
                </c:pt>
                <c:pt idx="1234">
                  <c:v>9.08948993682861</c:v>
                </c:pt>
                <c:pt idx="1235">
                  <c:v>9.63928127288818</c:v>
                </c:pt>
                <c:pt idx="1236">
                  <c:v>11.2785377502441</c:v>
                </c:pt>
                <c:pt idx="1237">
                  <c:v>12.7761936187744</c:v>
                </c:pt>
                <c:pt idx="1238">
                  <c:v>14.0892906188965</c:v>
                </c:pt>
                <c:pt idx="1239">
                  <c:v>14.9813671112061</c:v>
                </c:pt>
                <c:pt idx="1240">
                  <c:v>15.4077281951904</c:v>
                </c:pt>
                <c:pt idx="1241">
                  <c:v>16.0394191741943</c:v>
                </c:pt>
                <c:pt idx="1242">
                  <c:v>16.624698638916</c:v>
                </c:pt>
                <c:pt idx="1243">
                  <c:v>16.1570339202881</c:v>
                </c:pt>
                <c:pt idx="1244">
                  <c:v>16.2251148223877</c:v>
                </c:pt>
                <c:pt idx="1245">
                  <c:v>16.2772483825684</c:v>
                </c:pt>
                <c:pt idx="1246">
                  <c:v>16.4004020690918</c:v>
                </c:pt>
                <c:pt idx="1247">
                  <c:v>15.8034105300903</c:v>
                </c:pt>
                <c:pt idx="1248">
                  <c:v>15.7606611251831</c:v>
                </c:pt>
                <c:pt idx="1249">
                  <c:v>15.226523399353</c:v>
                </c:pt>
                <c:pt idx="1250">
                  <c:v>15.0484790802002</c:v>
                </c:pt>
                <c:pt idx="1251">
                  <c:v>14.7051525115967</c:v>
                </c:pt>
                <c:pt idx="1252">
                  <c:v>14.7741603851318</c:v>
                </c:pt>
                <c:pt idx="1253">
                  <c:v>13.9091033935547</c:v>
                </c:pt>
                <c:pt idx="1254">
                  <c:v>13.6686878204346</c:v>
                </c:pt>
                <c:pt idx="1255">
                  <c:v>13.3062105178833</c:v>
                </c:pt>
                <c:pt idx="1256">
                  <c:v>13.0806655883789</c:v>
                </c:pt>
                <c:pt idx="1257">
                  <c:v>12.5922555923462</c:v>
                </c:pt>
                <c:pt idx="1258">
                  <c:v>12.0862112045288</c:v>
                </c:pt>
                <c:pt idx="1259">
                  <c:v>11.6691751480103</c:v>
                </c:pt>
                <c:pt idx="1260">
                  <c:v>10.9087028503418</c:v>
                </c:pt>
                <c:pt idx="1261">
                  <c:v>10.4140787124634</c:v>
                </c:pt>
                <c:pt idx="1262">
                  <c:v>9.75610637664795</c:v>
                </c:pt>
                <c:pt idx="1263">
                  <c:v>8.7945613861084</c:v>
                </c:pt>
                <c:pt idx="1264">
                  <c:v>8.12030029296875</c:v>
                </c:pt>
                <c:pt idx="1265">
                  <c:v>8.08670425415039</c:v>
                </c:pt>
                <c:pt idx="1266">
                  <c:v>7.62690353393555</c:v>
                </c:pt>
                <c:pt idx="1267">
                  <c:v>7.01136922836304</c:v>
                </c:pt>
                <c:pt idx="1268">
                  <c:v>5.90139961242676</c:v>
                </c:pt>
                <c:pt idx="1269">
                  <c:v>4.68276119232178</c:v>
                </c:pt>
                <c:pt idx="1270">
                  <c:v>4.28030014038086</c:v>
                </c:pt>
                <c:pt idx="1271">
                  <c:v>3.4681408405304</c:v>
                </c:pt>
                <c:pt idx="1272">
                  <c:v>2.76122999191284</c:v>
                </c:pt>
                <c:pt idx="1273">
                  <c:v>2.05352210998535</c:v>
                </c:pt>
                <c:pt idx="1274">
                  <c:v>1.40732038021088</c:v>
                </c:pt>
                <c:pt idx="1275">
                  <c:v>1.17358994483948</c:v>
                </c:pt>
                <c:pt idx="1276">
                  <c:v>1.20026183128357</c:v>
                </c:pt>
                <c:pt idx="1277">
                  <c:v>1.40481424331665</c:v>
                </c:pt>
                <c:pt idx="1278">
                  <c:v>3.84120345115662</c:v>
                </c:pt>
                <c:pt idx="1279">
                  <c:v>6.09301424026489</c:v>
                </c:pt>
                <c:pt idx="1280">
                  <c:v>7.63217735290527</c:v>
                </c:pt>
                <c:pt idx="1281">
                  <c:v>8.66534996032715</c:v>
                </c:pt>
                <c:pt idx="1282">
                  <c:v>10.7319536209106</c:v>
                </c:pt>
                <c:pt idx="1283">
                  <c:v>11.7213354110718</c:v>
                </c:pt>
                <c:pt idx="1284">
                  <c:v>13.2345170974731</c:v>
                </c:pt>
                <c:pt idx="1285">
                  <c:v>14.7026491165161</c:v>
                </c:pt>
                <c:pt idx="1286">
                  <c:v>16.5322856903076</c:v>
                </c:pt>
                <c:pt idx="1287">
                  <c:v>17.9339294433594</c:v>
                </c:pt>
                <c:pt idx="1288">
                  <c:v>18.8276386260986</c:v>
                </c:pt>
                <c:pt idx="1289">
                  <c:v>19.796817779541</c:v>
                </c:pt>
                <c:pt idx="1290">
                  <c:v>20.4184246063232</c:v>
                </c:pt>
                <c:pt idx="1291">
                  <c:v>21.4557456970215</c:v>
                </c:pt>
                <c:pt idx="1292">
                  <c:v>21.5706386566162</c:v>
                </c:pt>
                <c:pt idx="1293">
                  <c:v>21.416919708252</c:v>
                </c:pt>
                <c:pt idx="1294">
                  <c:v>21.5048885345459</c:v>
                </c:pt>
                <c:pt idx="1295">
                  <c:v>21.8395233154297</c:v>
                </c:pt>
                <c:pt idx="1296">
                  <c:v>21.8125152587891</c:v>
                </c:pt>
                <c:pt idx="1297">
                  <c:v>21.7707233428955</c:v>
                </c:pt>
                <c:pt idx="1298">
                  <c:v>21.8058586120606</c:v>
                </c:pt>
                <c:pt idx="1299">
                  <c:v>21.9716567993164</c:v>
                </c:pt>
                <c:pt idx="1300">
                  <c:v>21.7800521850586</c:v>
                </c:pt>
                <c:pt idx="1301">
                  <c:v>21.5987110137939</c:v>
                </c:pt>
                <c:pt idx="1302">
                  <c:v>21.430477142334</c:v>
                </c:pt>
                <c:pt idx="1303">
                  <c:v>21.3391551971435</c:v>
                </c:pt>
                <c:pt idx="1304">
                  <c:v>20.1594429016113</c:v>
                </c:pt>
                <c:pt idx="1305">
                  <c:v>19.2602806091309</c:v>
                </c:pt>
                <c:pt idx="1306">
                  <c:v>18.5031433105469</c:v>
                </c:pt>
                <c:pt idx="1307">
                  <c:v>18.1962604522705</c:v>
                </c:pt>
                <c:pt idx="1308">
                  <c:v>15.881196975708</c:v>
                </c:pt>
                <c:pt idx="1309">
                  <c:v>15.4435873031616</c:v>
                </c:pt>
                <c:pt idx="1310">
                  <c:v>13.4873781204224</c:v>
                </c:pt>
                <c:pt idx="1311">
                  <c:v>11.9911651611328</c:v>
                </c:pt>
                <c:pt idx="1312">
                  <c:v>10.7221832275391</c:v>
                </c:pt>
                <c:pt idx="1313">
                  <c:v>9.75395679473877</c:v>
                </c:pt>
                <c:pt idx="1314">
                  <c:v>8.39611053466797</c:v>
                </c:pt>
                <c:pt idx="1315">
                  <c:v>7.49659633636475</c:v>
                </c:pt>
                <c:pt idx="1316">
                  <c:v>6.12046098709106</c:v>
                </c:pt>
                <c:pt idx="1317">
                  <c:v>4.22086334228516</c:v>
                </c:pt>
                <c:pt idx="1318">
                  <c:v>4.12593698501587</c:v>
                </c:pt>
                <c:pt idx="1319">
                  <c:v>3.27936744689941</c:v>
                </c:pt>
                <c:pt idx="1320">
                  <c:v>2.40946960449219</c:v>
                </c:pt>
                <c:pt idx="1321">
                  <c:v>1.80238103866577</c:v>
                </c:pt>
                <c:pt idx="1322">
                  <c:v>1.31520020961762</c:v>
                </c:pt>
                <c:pt idx="1323">
                  <c:v>1.15072596073151</c:v>
                </c:pt>
                <c:pt idx="1324">
                  <c:v>1.0587660074234</c:v>
                </c:pt>
                <c:pt idx="1325">
                  <c:v>1.50461840629578</c:v>
                </c:pt>
                <c:pt idx="1326">
                  <c:v>2.86702108383179</c:v>
                </c:pt>
                <c:pt idx="1327">
                  <c:v>4.48621034622192</c:v>
                </c:pt>
                <c:pt idx="1328">
                  <c:v>5.85388803482056</c:v>
                </c:pt>
                <c:pt idx="1329">
                  <c:v>7.89565086364746</c:v>
                </c:pt>
                <c:pt idx="1330">
                  <c:v>9.2609167098999</c:v>
                </c:pt>
                <c:pt idx="1331">
                  <c:v>11.1813831329346</c:v>
                </c:pt>
                <c:pt idx="1332">
                  <c:v>12.5750036239624</c:v>
                </c:pt>
                <c:pt idx="1333">
                  <c:v>13.5241842269898</c:v>
                </c:pt>
                <c:pt idx="1334">
                  <c:v>14.918966293335</c:v>
                </c:pt>
                <c:pt idx="1335">
                  <c:v>15.5788021087647</c:v>
                </c:pt>
                <c:pt idx="1336">
                  <c:v>15.8040609359741</c:v>
                </c:pt>
                <c:pt idx="1337">
                  <c:v>16.1536636352539</c:v>
                </c:pt>
                <c:pt idx="1338">
                  <c:v>17.3503265380859</c:v>
                </c:pt>
                <c:pt idx="1339">
                  <c:v>17.7739791870117</c:v>
                </c:pt>
                <c:pt idx="1340">
                  <c:v>17.9813652038574</c:v>
                </c:pt>
                <c:pt idx="1341">
                  <c:v>18.6153221130371</c:v>
                </c:pt>
                <c:pt idx="1342">
                  <c:v>19.0081291198731</c:v>
                </c:pt>
                <c:pt idx="1343">
                  <c:v>18.5070896148682</c:v>
                </c:pt>
                <c:pt idx="1344">
                  <c:v>18.9929313659668</c:v>
                </c:pt>
                <c:pt idx="1345">
                  <c:v>19.1274528503418</c:v>
                </c:pt>
                <c:pt idx="1346">
                  <c:v>18.8577365875244</c:v>
                </c:pt>
                <c:pt idx="1347">
                  <c:v>18.7052326202393</c:v>
                </c:pt>
                <c:pt idx="1348">
                  <c:v>18.5830097198486</c:v>
                </c:pt>
                <c:pt idx="1349">
                  <c:v>19.1744651794434</c:v>
                </c:pt>
                <c:pt idx="1350">
                  <c:v>18.7754020690918</c:v>
                </c:pt>
                <c:pt idx="1351">
                  <c:v>17.902587890625</c:v>
                </c:pt>
                <c:pt idx="1352">
                  <c:v>18.2119827270508</c:v>
                </c:pt>
                <c:pt idx="1353">
                  <c:v>16.5798072814941</c:v>
                </c:pt>
                <c:pt idx="1354">
                  <c:v>15.7868156433106</c:v>
                </c:pt>
                <c:pt idx="1355">
                  <c:v>15.6983222961426</c:v>
                </c:pt>
                <c:pt idx="1356">
                  <c:v>14.3136425018311</c:v>
                </c:pt>
                <c:pt idx="1357">
                  <c:v>13.4250183105469</c:v>
                </c:pt>
                <c:pt idx="1358">
                  <c:v>12.3002586364746</c:v>
                </c:pt>
                <c:pt idx="1359">
                  <c:v>11.3078536987305</c:v>
                </c:pt>
                <c:pt idx="1360">
                  <c:v>10.810661315918</c:v>
                </c:pt>
                <c:pt idx="1361">
                  <c:v>9.40145015716553</c:v>
                </c:pt>
                <c:pt idx="1362">
                  <c:v>8.63467121124268</c:v>
                </c:pt>
                <c:pt idx="1363">
                  <c:v>7.38546657562256</c:v>
                </c:pt>
                <c:pt idx="1364">
                  <c:v>6.03701162338257</c:v>
                </c:pt>
                <c:pt idx="1365">
                  <c:v>4.65199613571167</c:v>
                </c:pt>
                <c:pt idx="1366">
                  <c:v>3.80326962471008</c:v>
                </c:pt>
                <c:pt idx="1367">
                  <c:v>2.82316040992737</c:v>
                </c:pt>
                <c:pt idx="1368">
                  <c:v>1.96524381637573</c:v>
                </c:pt>
                <c:pt idx="1369">
                  <c:v>1.16349792480469</c:v>
                </c:pt>
                <c:pt idx="1370">
                  <c:v>0.712913691997528</c:v>
                </c:pt>
                <c:pt idx="1371">
                  <c:v>0.492067396640778</c:v>
                </c:pt>
                <c:pt idx="1372">
                  <c:v>0.452625542879105</c:v>
                </c:pt>
                <c:pt idx="1373">
                  <c:v>0.661027014255524</c:v>
                </c:pt>
                <c:pt idx="1374">
                  <c:v>1.98461627960205</c:v>
                </c:pt>
                <c:pt idx="1375">
                  <c:v>3.20672464370727</c:v>
                </c:pt>
                <c:pt idx="1376">
                  <c:v>4.36091566085815</c:v>
                </c:pt>
                <c:pt idx="1377">
                  <c:v>5.40060901641846</c:v>
                </c:pt>
                <c:pt idx="1378">
                  <c:v>6.43833351135254</c:v>
                </c:pt>
                <c:pt idx="1379">
                  <c:v>7.8225998878479</c:v>
                </c:pt>
                <c:pt idx="1380">
                  <c:v>9.11691284179688</c:v>
                </c:pt>
                <c:pt idx="1381">
                  <c:v>10.403076171875</c:v>
                </c:pt>
                <c:pt idx="1382">
                  <c:v>11.738130569458</c:v>
                </c:pt>
                <c:pt idx="1383">
                  <c:v>12.6733779907227</c:v>
                </c:pt>
                <c:pt idx="1384">
                  <c:v>13.5490636825562</c:v>
                </c:pt>
                <c:pt idx="1385">
                  <c:v>15.0021305084229</c:v>
                </c:pt>
                <c:pt idx="1386">
                  <c:v>15.2123327255249</c:v>
                </c:pt>
                <c:pt idx="1387">
                  <c:v>15.6851434707642</c:v>
                </c:pt>
                <c:pt idx="1388">
                  <c:v>15.7386646270752</c:v>
                </c:pt>
                <c:pt idx="1389">
                  <c:v>15.7439079284668</c:v>
                </c:pt>
                <c:pt idx="1390">
                  <c:v>16.3137245178223</c:v>
                </c:pt>
                <c:pt idx="1391">
                  <c:v>16.8150291442871</c:v>
                </c:pt>
                <c:pt idx="1392">
                  <c:v>17.7659072875977</c:v>
                </c:pt>
                <c:pt idx="1393">
                  <c:v>18.0986976623535</c:v>
                </c:pt>
                <c:pt idx="1394">
                  <c:v>18.1554508209229</c:v>
                </c:pt>
                <c:pt idx="1395">
                  <c:v>18.2504901885986</c:v>
                </c:pt>
                <c:pt idx="1396">
                  <c:v>18.0594348907471</c:v>
                </c:pt>
                <c:pt idx="1397">
                  <c:v>18.5056381225586</c:v>
                </c:pt>
                <c:pt idx="1398">
                  <c:v>19.0265216827393</c:v>
                </c:pt>
                <c:pt idx="1399">
                  <c:v>19.2776908874512</c:v>
                </c:pt>
                <c:pt idx="1400">
                  <c:v>18.2206974029541</c:v>
                </c:pt>
                <c:pt idx="1401">
                  <c:v>18.2276248931885</c:v>
                </c:pt>
                <c:pt idx="1402">
                  <c:v>16.6424465179443</c:v>
                </c:pt>
                <c:pt idx="1403">
                  <c:v>15.788459777832</c:v>
                </c:pt>
                <c:pt idx="1404">
                  <c:v>14.4198055267334</c:v>
                </c:pt>
                <c:pt idx="1405">
                  <c:v>13.5667009353638</c:v>
                </c:pt>
                <c:pt idx="1406">
                  <c:v>11.9824771881104</c:v>
                </c:pt>
                <c:pt idx="1407">
                  <c:v>10.6170225143433</c:v>
                </c:pt>
                <c:pt idx="1408">
                  <c:v>9.49753856658936</c:v>
                </c:pt>
                <c:pt idx="1409">
                  <c:v>8.1592321395874</c:v>
                </c:pt>
                <c:pt idx="1410">
                  <c:v>7.24441766738892</c:v>
                </c:pt>
                <c:pt idx="1411">
                  <c:v>5.68287181854248</c:v>
                </c:pt>
                <c:pt idx="1412">
                  <c:v>4.51706123352051</c:v>
                </c:pt>
                <c:pt idx="1413">
                  <c:v>3.32894277572632</c:v>
                </c:pt>
                <c:pt idx="1414">
                  <c:v>3.27086567878723</c:v>
                </c:pt>
                <c:pt idx="1415">
                  <c:v>2.48396730422974</c:v>
                </c:pt>
                <c:pt idx="1416">
                  <c:v>2.165531873703</c:v>
                </c:pt>
                <c:pt idx="1417">
                  <c:v>1.90290057659149</c:v>
                </c:pt>
                <c:pt idx="1418">
                  <c:v>1.55549454689026</c:v>
                </c:pt>
                <c:pt idx="1419">
                  <c:v>1.5554496049881</c:v>
                </c:pt>
                <c:pt idx="1420">
                  <c:v>1.68896126747131</c:v>
                </c:pt>
                <c:pt idx="1421">
                  <c:v>1.97780096530914</c:v>
                </c:pt>
                <c:pt idx="1422">
                  <c:v>3.43769431114197</c:v>
                </c:pt>
                <c:pt idx="1423">
                  <c:v>5.69553518295288</c:v>
                </c:pt>
                <c:pt idx="1424">
                  <c:v>6.5359697341919</c:v>
                </c:pt>
                <c:pt idx="1425">
                  <c:v>8.16459274291992</c:v>
                </c:pt>
                <c:pt idx="1426">
                  <c:v>10.8416166305542</c:v>
                </c:pt>
                <c:pt idx="1427">
                  <c:v>12.6532878875732</c:v>
                </c:pt>
                <c:pt idx="1428">
                  <c:v>13.8774662017822</c:v>
                </c:pt>
                <c:pt idx="1429">
                  <c:v>14.4406986236572</c:v>
                </c:pt>
                <c:pt idx="1430">
                  <c:v>14.896107673645</c:v>
                </c:pt>
                <c:pt idx="1431">
                  <c:v>15.4794597625732</c:v>
                </c:pt>
                <c:pt idx="1432">
                  <c:v>16.8639755249023</c:v>
                </c:pt>
                <c:pt idx="1433">
                  <c:v>16.6704845428467</c:v>
                </c:pt>
                <c:pt idx="1434">
                  <c:v>18.2238731384277</c:v>
                </c:pt>
                <c:pt idx="1435">
                  <c:v>19.8507061004639</c:v>
                </c:pt>
                <c:pt idx="1436">
                  <c:v>20.5046310424805</c:v>
                </c:pt>
                <c:pt idx="1437">
                  <c:v>20.4782485961914</c:v>
                </c:pt>
                <c:pt idx="1438">
                  <c:v>21.5653591156006</c:v>
                </c:pt>
                <c:pt idx="1439">
                  <c:v>20.9698238372803</c:v>
                </c:pt>
                <c:pt idx="1440">
                  <c:v>20.2985706329346</c:v>
                </c:pt>
                <c:pt idx="1441">
                  <c:v>21.2995185852051</c:v>
                </c:pt>
                <c:pt idx="1442">
                  <c:v>21.3135452270508</c:v>
                </c:pt>
                <c:pt idx="1443">
                  <c:v>20.8399047851562</c:v>
                </c:pt>
                <c:pt idx="1444">
                  <c:v>20.3868045806885</c:v>
                </c:pt>
                <c:pt idx="1445">
                  <c:v>20.4705219268799</c:v>
                </c:pt>
                <c:pt idx="1446">
                  <c:v>21.3067588806152</c:v>
                </c:pt>
                <c:pt idx="1447">
                  <c:v>21.0954322814941</c:v>
                </c:pt>
                <c:pt idx="1448">
                  <c:v>20.3537845611572</c:v>
                </c:pt>
                <c:pt idx="1449">
                  <c:v>19.7542877197266</c:v>
                </c:pt>
                <c:pt idx="1450">
                  <c:v>18.8012104034424</c:v>
                </c:pt>
                <c:pt idx="1451">
                  <c:v>17.6078853607178</c:v>
                </c:pt>
                <c:pt idx="1452">
                  <c:v>17.6945781707764</c:v>
                </c:pt>
                <c:pt idx="1453">
                  <c:v>16.0939102172852</c:v>
                </c:pt>
                <c:pt idx="1454">
                  <c:v>14.5017290115356</c:v>
                </c:pt>
                <c:pt idx="1455">
                  <c:v>13.2676486968994</c:v>
                </c:pt>
                <c:pt idx="1456">
                  <c:v>12.444091796875</c:v>
                </c:pt>
                <c:pt idx="1457">
                  <c:v>12.0722494125366</c:v>
                </c:pt>
                <c:pt idx="1458">
                  <c:v>11.8488540649414</c:v>
                </c:pt>
                <c:pt idx="1459">
                  <c:v>10.7974767684937</c:v>
                </c:pt>
                <c:pt idx="1460">
                  <c:v>8.46174335479736</c:v>
                </c:pt>
                <c:pt idx="1461">
                  <c:v>6.74242544174194</c:v>
                </c:pt>
                <c:pt idx="1462">
                  <c:v>5.41569757461548</c:v>
                </c:pt>
                <c:pt idx="1463">
                  <c:v>4.89820957183838</c:v>
                </c:pt>
                <c:pt idx="1464">
                  <c:v>3.51351165771484</c:v>
                </c:pt>
                <c:pt idx="1465">
                  <c:v>2.20060086250305</c:v>
                </c:pt>
                <c:pt idx="1466">
                  <c:v>1.14782297611237</c:v>
                </c:pt>
                <c:pt idx="1467">
                  <c:v>0.952578485012054</c:v>
                </c:pt>
                <c:pt idx="1468">
                  <c:v>0.953913807868958</c:v>
                </c:pt>
                <c:pt idx="1469">
                  <c:v>1.39657592773438</c:v>
                </c:pt>
                <c:pt idx="1470">
                  <c:v>2.54995489120483</c:v>
                </c:pt>
                <c:pt idx="1471">
                  <c:v>3.78306078910828</c:v>
                </c:pt>
                <c:pt idx="1472">
                  <c:v>5.02643251419067</c:v>
                </c:pt>
                <c:pt idx="1473">
                  <c:v>6.45113897323608</c:v>
                </c:pt>
                <c:pt idx="1474">
                  <c:v>8.0375862121582</c:v>
                </c:pt>
                <c:pt idx="1475">
                  <c:v>9.73214054107666</c:v>
                </c:pt>
                <c:pt idx="1476">
                  <c:v>12.9272747039795</c:v>
                </c:pt>
                <c:pt idx="1477">
                  <c:v>13.9566202163696</c:v>
                </c:pt>
                <c:pt idx="1478">
                  <c:v>15.7074289321899</c:v>
                </c:pt>
                <c:pt idx="1479">
                  <c:v>17.341157913208</c:v>
                </c:pt>
                <c:pt idx="1480">
                  <c:v>18.3223285675049</c:v>
                </c:pt>
                <c:pt idx="1481">
                  <c:v>18.5859413146973</c:v>
                </c:pt>
                <c:pt idx="1482">
                  <c:v>19.0296001434326</c:v>
                </c:pt>
                <c:pt idx="1483">
                  <c:v>19.2349376678467</c:v>
                </c:pt>
                <c:pt idx="1484">
                  <c:v>19.4372253417969</c:v>
                </c:pt>
                <c:pt idx="1485">
                  <c:v>21.0491428375244</c:v>
                </c:pt>
                <c:pt idx="1486">
                  <c:v>21.0139293670654</c:v>
                </c:pt>
                <c:pt idx="1487">
                  <c:v>21.3639373779297</c:v>
                </c:pt>
                <c:pt idx="1488">
                  <c:v>21.7446117401123</c:v>
                </c:pt>
                <c:pt idx="1489">
                  <c:v>21.9817714691162</c:v>
                </c:pt>
                <c:pt idx="1490">
                  <c:v>21.8667793273926</c:v>
                </c:pt>
                <c:pt idx="1491">
                  <c:v>22.0801334381103</c:v>
                </c:pt>
                <c:pt idx="1492">
                  <c:v>21.6293773651123</c:v>
                </c:pt>
                <c:pt idx="1493">
                  <c:v>21.942792892456</c:v>
                </c:pt>
                <c:pt idx="1494">
                  <c:v>21.47047996521</c:v>
                </c:pt>
                <c:pt idx="1495">
                  <c:v>21.4008502960205</c:v>
                </c:pt>
                <c:pt idx="1496">
                  <c:v>21.2260894775391</c:v>
                </c:pt>
                <c:pt idx="1497">
                  <c:v>19.806095123291</c:v>
                </c:pt>
                <c:pt idx="1498">
                  <c:v>18.8137378692627</c:v>
                </c:pt>
                <c:pt idx="1499">
                  <c:v>17.0598487854004</c:v>
                </c:pt>
                <c:pt idx="1500">
                  <c:v>14.6172037124634</c:v>
                </c:pt>
                <c:pt idx="1501">
                  <c:v>13.2397022247315</c:v>
                </c:pt>
                <c:pt idx="1502">
                  <c:v>11.9983606338501</c:v>
                </c:pt>
                <c:pt idx="1503">
                  <c:v>10.6502113342285</c:v>
                </c:pt>
                <c:pt idx="1504">
                  <c:v>8.3004789352417</c:v>
                </c:pt>
                <c:pt idx="1505">
                  <c:v>6.07822036743164</c:v>
                </c:pt>
                <c:pt idx="1506">
                  <c:v>4.13885354995728</c:v>
                </c:pt>
                <c:pt idx="1507">
                  <c:v>3.16530442237854</c:v>
                </c:pt>
                <c:pt idx="1508">
                  <c:v>2.39938855171204</c:v>
                </c:pt>
                <c:pt idx="1509">
                  <c:v>1.92066240310669</c:v>
                </c:pt>
                <c:pt idx="1510">
                  <c:v>1.85815727710724</c:v>
                </c:pt>
                <c:pt idx="1511">
                  <c:v>1.79676687717438</c:v>
                </c:pt>
                <c:pt idx="1512">
                  <c:v>1.72210609912872</c:v>
                </c:pt>
                <c:pt idx="1513">
                  <c:v>1.4199538230896</c:v>
                </c:pt>
                <c:pt idx="1514">
                  <c:v>1.26164925098419</c:v>
                </c:pt>
                <c:pt idx="1515">
                  <c:v>1.18844592571259</c:v>
                </c:pt>
                <c:pt idx="1516">
                  <c:v>1.41417443752289</c:v>
                </c:pt>
                <c:pt idx="1517">
                  <c:v>1.44463419914246</c:v>
                </c:pt>
                <c:pt idx="1518">
                  <c:v>3.06165623664856</c:v>
                </c:pt>
                <c:pt idx="1519">
                  <c:v>4.46506452560425</c:v>
                </c:pt>
                <c:pt idx="1520">
                  <c:v>5.9186282157898</c:v>
                </c:pt>
                <c:pt idx="1521">
                  <c:v>7.15686368942261</c:v>
                </c:pt>
                <c:pt idx="1522">
                  <c:v>8.20544719696045</c:v>
                </c:pt>
                <c:pt idx="1523">
                  <c:v>9.36158084869385</c:v>
                </c:pt>
                <c:pt idx="1524">
                  <c:v>9.98371028900147</c:v>
                </c:pt>
                <c:pt idx="1525">
                  <c:v>11.45334815979</c:v>
                </c:pt>
                <c:pt idx="1526">
                  <c:v>13.8533821105957</c:v>
                </c:pt>
                <c:pt idx="1527">
                  <c:v>16.4790897369385</c:v>
                </c:pt>
                <c:pt idx="1528">
                  <c:v>18.5663948059082</c:v>
                </c:pt>
                <c:pt idx="1529">
                  <c:v>20.4550228118896</c:v>
                </c:pt>
                <c:pt idx="1530">
                  <c:v>21.8835544586182</c:v>
                </c:pt>
                <c:pt idx="1531">
                  <c:v>21.6503887176514</c:v>
                </c:pt>
                <c:pt idx="1532">
                  <c:v>21.500467300415</c:v>
                </c:pt>
                <c:pt idx="1533">
                  <c:v>21.8232860565185</c:v>
                </c:pt>
                <c:pt idx="1534">
                  <c:v>21.3705673217773</c:v>
                </c:pt>
                <c:pt idx="1535">
                  <c:v>20.8882961273193</c:v>
                </c:pt>
                <c:pt idx="1536">
                  <c:v>20.4949436187744</c:v>
                </c:pt>
                <c:pt idx="1537">
                  <c:v>20.9663925170898</c:v>
                </c:pt>
                <c:pt idx="1538">
                  <c:v>21.2030601501465</c:v>
                </c:pt>
                <c:pt idx="1539">
                  <c:v>21.3058738708496</c:v>
                </c:pt>
                <c:pt idx="1540">
                  <c:v>21.4992179870605</c:v>
                </c:pt>
                <c:pt idx="1541">
                  <c:v>21.1701145172119</c:v>
                </c:pt>
                <c:pt idx="1542">
                  <c:v>20.3652687072754</c:v>
                </c:pt>
                <c:pt idx="1543">
                  <c:v>20.2012577056885</c:v>
                </c:pt>
                <c:pt idx="1544">
                  <c:v>20.2913436889648</c:v>
                </c:pt>
                <c:pt idx="1545">
                  <c:v>19.6189193725586</c:v>
                </c:pt>
                <c:pt idx="1546">
                  <c:v>19.6748676300049</c:v>
                </c:pt>
                <c:pt idx="1547">
                  <c:v>18.806999206543</c:v>
                </c:pt>
                <c:pt idx="1548">
                  <c:v>17.0299129486084</c:v>
                </c:pt>
                <c:pt idx="1549">
                  <c:v>14.585615158081</c:v>
                </c:pt>
                <c:pt idx="1550">
                  <c:v>13.1505279541016</c:v>
                </c:pt>
                <c:pt idx="1551">
                  <c:v>11.5962114334106</c:v>
                </c:pt>
                <c:pt idx="1552">
                  <c:v>10.3887338638306</c:v>
                </c:pt>
                <c:pt idx="1553">
                  <c:v>10.1377716064453</c:v>
                </c:pt>
                <c:pt idx="1554">
                  <c:v>8.45495986938477</c:v>
                </c:pt>
                <c:pt idx="1555">
                  <c:v>6.79746246337891</c:v>
                </c:pt>
                <c:pt idx="1556">
                  <c:v>5.70012855529785</c:v>
                </c:pt>
                <c:pt idx="1557">
                  <c:v>4.44654035568237</c:v>
                </c:pt>
                <c:pt idx="1558">
                  <c:v>3.75871109962463</c:v>
                </c:pt>
                <c:pt idx="1559">
                  <c:v>3.02302479743958</c:v>
                </c:pt>
                <c:pt idx="1560">
                  <c:v>2.05771827697754</c:v>
                </c:pt>
                <c:pt idx="1561">
                  <c:v>1.15287661552429</c:v>
                </c:pt>
                <c:pt idx="1562">
                  <c:v>1.32303154468536</c:v>
                </c:pt>
                <c:pt idx="1563">
                  <c:v>1.11191403865814</c:v>
                </c:pt>
                <c:pt idx="1564">
                  <c:v>1.37048661708832</c:v>
                </c:pt>
                <c:pt idx="1565">
                  <c:v>2.09271454811096</c:v>
                </c:pt>
                <c:pt idx="1566">
                  <c:v>4.18937301635742</c:v>
                </c:pt>
                <c:pt idx="1567">
                  <c:v>6.0089545249939</c:v>
                </c:pt>
                <c:pt idx="1568">
                  <c:v>7.93745374679565</c:v>
                </c:pt>
                <c:pt idx="1569">
                  <c:v>10.0633182525635</c:v>
                </c:pt>
                <c:pt idx="1570">
                  <c:v>11.4944400787354</c:v>
                </c:pt>
                <c:pt idx="1571">
                  <c:v>13.2536573410034</c:v>
                </c:pt>
                <c:pt idx="1572">
                  <c:v>14.3096961975098</c:v>
                </c:pt>
                <c:pt idx="1573">
                  <c:v>16.0462608337402</c:v>
                </c:pt>
                <c:pt idx="1574">
                  <c:v>16.540714263916</c:v>
                </c:pt>
                <c:pt idx="1575">
                  <c:v>17.7401428222656</c:v>
                </c:pt>
                <c:pt idx="1576">
                  <c:v>18.7691745758057</c:v>
                </c:pt>
                <c:pt idx="1577">
                  <c:v>18.9050941467285</c:v>
                </c:pt>
                <c:pt idx="1578">
                  <c:v>19.3799533843994</c:v>
                </c:pt>
                <c:pt idx="1579">
                  <c:v>19.8820552825928</c:v>
                </c:pt>
                <c:pt idx="1580">
                  <c:v>21.6462688446045</c:v>
                </c:pt>
                <c:pt idx="1581">
                  <c:v>21.8398418426514</c:v>
                </c:pt>
                <c:pt idx="1582">
                  <c:v>22.5843257904053</c:v>
                </c:pt>
                <c:pt idx="1583">
                  <c:v>22.9349918365479</c:v>
                </c:pt>
                <c:pt idx="1584">
                  <c:v>22.9709377288818</c:v>
                </c:pt>
                <c:pt idx="1585">
                  <c:v>22.9242401123047</c:v>
                </c:pt>
                <c:pt idx="1586">
                  <c:v>22.7401676177978</c:v>
                </c:pt>
                <c:pt idx="1587">
                  <c:v>22.7625179290771</c:v>
                </c:pt>
                <c:pt idx="1588">
                  <c:v>22.6514377593994</c:v>
                </c:pt>
                <c:pt idx="1589">
                  <c:v>22.7075653076172</c:v>
                </c:pt>
                <c:pt idx="1590">
                  <c:v>22.5515403747559</c:v>
                </c:pt>
                <c:pt idx="1591">
                  <c:v>21.9044342041016</c:v>
                </c:pt>
                <c:pt idx="1592">
                  <c:v>21.6368637084961</c:v>
                </c:pt>
                <c:pt idx="1593">
                  <c:v>21.0101909637451</c:v>
                </c:pt>
                <c:pt idx="1594">
                  <c:v>20.0350379943848</c:v>
                </c:pt>
                <c:pt idx="1595">
                  <c:v>19.4110984802246</c:v>
                </c:pt>
                <c:pt idx="1596">
                  <c:v>18.2523803710938</c:v>
                </c:pt>
                <c:pt idx="1597">
                  <c:v>17.0809326171875</c:v>
                </c:pt>
                <c:pt idx="1598">
                  <c:v>16.197452545166</c:v>
                </c:pt>
                <c:pt idx="1599">
                  <c:v>15.4185543060303</c:v>
                </c:pt>
                <c:pt idx="1600">
                  <c:v>14.805811882019</c:v>
                </c:pt>
                <c:pt idx="1601">
                  <c:v>13.4169731140137</c:v>
                </c:pt>
                <c:pt idx="1602">
                  <c:v>11.8463134765625</c:v>
                </c:pt>
                <c:pt idx="1603">
                  <c:v>10.4696598052979</c:v>
                </c:pt>
                <c:pt idx="1604">
                  <c:v>8.49448013305664</c:v>
                </c:pt>
                <c:pt idx="1605">
                  <c:v>6.7398157119751</c:v>
                </c:pt>
                <c:pt idx="1606">
                  <c:v>5.42800712585449</c:v>
                </c:pt>
                <c:pt idx="1607">
                  <c:v>3.79773187637329</c:v>
                </c:pt>
                <c:pt idx="1608">
                  <c:v>2.56778478622436</c:v>
                </c:pt>
                <c:pt idx="1609">
                  <c:v>1.28769361972809</c:v>
                </c:pt>
                <c:pt idx="1610">
                  <c:v>0.726304650306702</c:v>
                </c:pt>
                <c:pt idx="1611">
                  <c:v>0.351545423269272</c:v>
                </c:pt>
                <c:pt idx="1612">
                  <c:v>0.667643964290619</c:v>
                </c:pt>
                <c:pt idx="1613">
                  <c:v>1.05714678764343</c:v>
                </c:pt>
                <c:pt idx="1614">
                  <c:v>3.03205919265747</c:v>
                </c:pt>
                <c:pt idx="1615">
                  <c:v>4.98598718643189</c:v>
                </c:pt>
                <c:pt idx="1616">
                  <c:v>7.13548564910889</c:v>
                </c:pt>
                <c:pt idx="1617">
                  <c:v>10.4847908020019</c:v>
                </c:pt>
                <c:pt idx="1618">
                  <c:v>11.7633790969849</c:v>
                </c:pt>
                <c:pt idx="1619">
                  <c:v>12.6333742141724</c:v>
                </c:pt>
                <c:pt idx="1620">
                  <c:v>13.0093631744385</c:v>
                </c:pt>
                <c:pt idx="1621">
                  <c:v>14.7315139770508</c:v>
                </c:pt>
                <c:pt idx="1622">
                  <c:v>16.2462978363037</c:v>
                </c:pt>
                <c:pt idx="1623">
                  <c:v>16.9413509368896</c:v>
                </c:pt>
                <c:pt idx="1624">
                  <c:v>17.607988357544</c:v>
                </c:pt>
                <c:pt idx="1625">
                  <c:v>18.1185207366943</c:v>
                </c:pt>
                <c:pt idx="1626">
                  <c:v>20.0485000610352</c:v>
                </c:pt>
                <c:pt idx="1627">
                  <c:v>20.1054344177246</c:v>
                </c:pt>
                <c:pt idx="1628">
                  <c:v>20.6324195861816</c:v>
                </c:pt>
                <c:pt idx="1629">
                  <c:v>20.8791580200195</c:v>
                </c:pt>
                <c:pt idx="1630">
                  <c:v>21.430965423584</c:v>
                </c:pt>
                <c:pt idx="1631">
                  <c:v>21.6523094177246</c:v>
                </c:pt>
                <c:pt idx="1632">
                  <c:v>21.8392581939697</c:v>
                </c:pt>
                <c:pt idx="1633">
                  <c:v>22.1133613586426</c:v>
                </c:pt>
                <c:pt idx="1634">
                  <c:v>22.5338878631592</c:v>
                </c:pt>
                <c:pt idx="1635">
                  <c:v>22.2181892395019</c:v>
                </c:pt>
                <c:pt idx="1636">
                  <c:v>21.6794033050537</c:v>
                </c:pt>
                <c:pt idx="1637">
                  <c:v>21.2846603393555</c:v>
                </c:pt>
                <c:pt idx="1638">
                  <c:v>20.889705657959</c:v>
                </c:pt>
                <c:pt idx="1639">
                  <c:v>21.560546875</c:v>
                </c:pt>
                <c:pt idx="1640">
                  <c:v>20.9598159790039</c:v>
                </c:pt>
                <c:pt idx="1641">
                  <c:v>20.2169380187988</c:v>
                </c:pt>
                <c:pt idx="1642">
                  <c:v>19.3812637329102</c:v>
                </c:pt>
                <c:pt idx="1643">
                  <c:v>19.0368480682373</c:v>
                </c:pt>
                <c:pt idx="1644">
                  <c:v>18.1741447448731</c:v>
                </c:pt>
                <c:pt idx="1645">
                  <c:v>17.3464241027832</c:v>
                </c:pt>
                <c:pt idx="1646">
                  <c:v>16.4845314025879</c:v>
                </c:pt>
                <c:pt idx="1647">
                  <c:v>15.3662700653076</c:v>
                </c:pt>
                <c:pt idx="1648">
                  <c:v>14.2120018005371</c:v>
                </c:pt>
                <c:pt idx="1649">
                  <c:v>12.4943990707398</c:v>
                </c:pt>
                <c:pt idx="1650">
                  <c:v>11.4926662445068</c:v>
                </c:pt>
                <c:pt idx="1651">
                  <c:v>10.1520023345947</c:v>
                </c:pt>
                <c:pt idx="1652">
                  <c:v>9.70757293701172</c:v>
                </c:pt>
                <c:pt idx="1653">
                  <c:v>7.63812780380249</c:v>
                </c:pt>
                <c:pt idx="1654">
                  <c:v>6.27118730545044</c:v>
                </c:pt>
                <c:pt idx="1655">
                  <c:v>5.31041765213013</c:v>
                </c:pt>
                <c:pt idx="1656">
                  <c:v>3.25980520248413</c:v>
                </c:pt>
                <c:pt idx="1657">
                  <c:v>2.24374079704285</c:v>
                </c:pt>
                <c:pt idx="1658">
                  <c:v>1.15959465503693</c:v>
                </c:pt>
                <c:pt idx="1659">
                  <c:v>1.01628112792969</c:v>
                </c:pt>
                <c:pt idx="1660">
                  <c:v>0.635222375392914</c:v>
                </c:pt>
                <c:pt idx="1661">
                  <c:v>1.0261515378952</c:v>
                </c:pt>
                <c:pt idx="1662">
                  <c:v>1.91645264625549</c:v>
                </c:pt>
                <c:pt idx="1663">
                  <c:v>2.93329977989197</c:v>
                </c:pt>
                <c:pt idx="1664">
                  <c:v>3.74658536911011</c:v>
                </c:pt>
                <c:pt idx="1665">
                  <c:v>4.66071939468384</c:v>
                </c:pt>
                <c:pt idx="1666">
                  <c:v>5.899169921875</c:v>
                </c:pt>
                <c:pt idx="1667">
                  <c:v>6.47870111465454</c:v>
                </c:pt>
                <c:pt idx="1668">
                  <c:v>8.36507701873779</c:v>
                </c:pt>
                <c:pt idx="1669">
                  <c:v>8.83864116668701</c:v>
                </c:pt>
                <c:pt idx="1670">
                  <c:v>9.78962802886963</c:v>
                </c:pt>
                <c:pt idx="1671">
                  <c:v>9.63192844390869</c:v>
                </c:pt>
                <c:pt idx="1672">
                  <c:v>10.4485969543457</c:v>
                </c:pt>
                <c:pt idx="1673">
                  <c:v>11.2198390960693</c:v>
                </c:pt>
                <c:pt idx="1674">
                  <c:v>11.9701642990112</c:v>
                </c:pt>
                <c:pt idx="1675">
                  <c:v>12.1333456039429</c:v>
                </c:pt>
                <c:pt idx="1676">
                  <c:v>12.3386077880859</c:v>
                </c:pt>
                <c:pt idx="1677">
                  <c:v>12.826153755188</c:v>
                </c:pt>
                <c:pt idx="1678">
                  <c:v>13.2076444625854</c:v>
                </c:pt>
                <c:pt idx="1679">
                  <c:v>13.443793296814</c:v>
                </c:pt>
                <c:pt idx="1680">
                  <c:v>13.8876495361328</c:v>
                </c:pt>
                <c:pt idx="1681">
                  <c:v>14.0753335952759</c:v>
                </c:pt>
                <c:pt idx="1682">
                  <c:v>14.575213432312</c:v>
                </c:pt>
                <c:pt idx="1683">
                  <c:v>14.3579235076904</c:v>
                </c:pt>
                <c:pt idx="1684">
                  <c:v>15.7174272537231</c:v>
                </c:pt>
                <c:pt idx="1685">
                  <c:v>15.7544288635254</c:v>
                </c:pt>
                <c:pt idx="1686">
                  <c:v>16.7461814880371</c:v>
                </c:pt>
                <c:pt idx="1687">
                  <c:v>16.8139495849609</c:v>
                </c:pt>
                <c:pt idx="1688">
                  <c:v>16.2204761505127</c:v>
                </c:pt>
                <c:pt idx="1689">
                  <c:v>15.4943475723267</c:v>
                </c:pt>
                <c:pt idx="1690">
                  <c:v>15.3179178237915</c:v>
                </c:pt>
                <c:pt idx="1691">
                  <c:v>13.7941064834595</c:v>
                </c:pt>
                <c:pt idx="1692">
                  <c:v>12.8883600234985</c:v>
                </c:pt>
                <c:pt idx="1693">
                  <c:v>11.8853254318237</c:v>
                </c:pt>
                <c:pt idx="1694">
                  <c:v>10.9105319976807</c:v>
                </c:pt>
                <c:pt idx="1695">
                  <c:v>9.83811283111572</c:v>
                </c:pt>
                <c:pt idx="1696">
                  <c:v>8.69741344451904</c:v>
                </c:pt>
                <c:pt idx="1697">
                  <c:v>7.80236864089966</c:v>
                </c:pt>
                <c:pt idx="1698">
                  <c:v>7.2350492477417</c:v>
                </c:pt>
                <c:pt idx="1699">
                  <c:v>6.29587888717651</c:v>
                </c:pt>
                <c:pt idx="1700">
                  <c:v>5.39620208740234</c:v>
                </c:pt>
                <c:pt idx="1701">
                  <c:v>4.66962337493897</c:v>
                </c:pt>
                <c:pt idx="1702">
                  <c:v>4.05104541778565</c:v>
                </c:pt>
                <c:pt idx="1703">
                  <c:v>2.92810821533203</c:v>
                </c:pt>
                <c:pt idx="1704">
                  <c:v>2.18146634101868</c:v>
                </c:pt>
                <c:pt idx="1705">
                  <c:v>1.41912961006165</c:v>
                </c:pt>
                <c:pt idx="1706">
                  <c:v>0.967191696166992</c:v>
                </c:pt>
                <c:pt idx="1707">
                  <c:v>0.696547150611877</c:v>
                </c:pt>
                <c:pt idx="1708">
                  <c:v>0.76367723941803</c:v>
                </c:pt>
                <c:pt idx="1709">
                  <c:v>1.04995119571686</c:v>
                </c:pt>
                <c:pt idx="1710">
                  <c:v>2.27479553222656</c:v>
                </c:pt>
                <c:pt idx="1711">
                  <c:v>3.49324727058411</c:v>
                </c:pt>
                <c:pt idx="1712">
                  <c:v>4.2912335395813</c:v>
                </c:pt>
                <c:pt idx="1713">
                  <c:v>5.00855875015259</c:v>
                </c:pt>
                <c:pt idx="1714">
                  <c:v>5.77086877822876</c:v>
                </c:pt>
                <c:pt idx="1715">
                  <c:v>7.80421018600464</c:v>
                </c:pt>
                <c:pt idx="1716">
                  <c:v>9.54536437988281</c:v>
                </c:pt>
                <c:pt idx="1717">
                  <c:v>11.3973779678345</c:v>
                </c:pt>
                <c:pt idx="1718">
                  <c:v>13.4101667404175</c:v>
                </c:pt>
                <c:pt idx="1719">
                  <c:v>14.5096769332886</c:v>
                </c:pt>
                <c:pt idx="1720">
                  <c:v>15.3212118148804</c:v>
                </c:pt>
                <c:pt idx="1721">
                  <c:v>16.2240695953369</c:v>
                </c:pt>
                <c:pt idx="1722">
                  <c:v>16.9263076782227</c:v>
                </c:pt>
                <c:pt idx="1723">
                  <c:v>16.9901752471924</c:v>
                </c:pt>
                <c:pt idx="1724">
                  <c:v>16.8822212219238</c:v>
                </c:pt>
                <c:pt idx="1725">
                  <c:v>17.1635589599609</c:v>
                </c:pt>
                <c:pt idx="1726">
                  <c:v>19.0302486419678</c:v>
                </c:pt>
                <c:pt idx="1727">
                  <c:v>20.374755859375</c:v>
                </c:pt>
                <c:pt idx="1728">
                  <c:v>20.1261978149414</c:v>
                </c:pt>
                <c:pt idx="1729">
                  <c:v>20.5086536407471</c:v>
                </c:pt>
                <c:pt idx="1730">
                  <c:v>20.4293365478516</c:v>
                </c:pt>
                <c:pt idx="1731">
                  <c:v>20.1000804901123</c:v>
                </c:pt>
                <c:pt idx="1732">
                  <c:v>19.8465919494629</c:v>
                </c:pt>
                <c:pt idx="1733">
                  <c:v>19.5533790588379</c:v>
                </c:pt>
                <c:pt idx="1734">
                  <c:v>19.4545192718506</c:v>
                </c:pt>
                <c:pt idx="1735">
                  <c:v>20.2526683807373</c:v>
                </c:pt>
                <c:pt idx="1736">
                  <c:v>19.1686916351318</c:v>
                </c:pt>
                <c:pt idx="1737">
                  <c:v>18.3450565338135</c:v>
                </c:pt>
                <c:pt idx="1738">
                  <c:v>17.3224487304687</c:v>
                </c:pt>
                <c:pt idx="1739">
                  <c:v>16.0866794586182</c:v>
                </c:pt>
                <c:pt idx="1740">
                  <c:v>15.0063095092773</c:v>
                </c:pt>
                <c:pt idx="1741">
                  <c:v>14.201153755188</c:v>
                </c:pt>
                <c:pt idx="1742">
                  <c:v>13.1136159896851</c:v>
                </c:pt>
                <c:pt idx="1743">
                  <c:v>12.2195663452148</c:v>
                </c:pt>
                <c:pt idx="1744">
                  <c:v>11.5841598510742</c:v>
                </c:pt>
                <c:pt idx="1745">
                  <c:v>9.85601997375488</c:v>
                </c:pt>
                <c:pt idx="1746">
                  <c:v>8.99746417999268</c:v>
                </c:pt>
                <c:pt idx="1747">
                  <c:v>7.91292810440064</c:v>
                </c:pt>
                <c:pt idx="1748">
                  <c:v>6.01956176757813</c:v>
                </c:pt>
                <c:pt idx="1749">
                  <c:v>4.27473163604736</c:v>
                </c:pt>
                <c:pt idx="1750">
                  <c:v>3.08441209793091</c:v>
                </c:pt>
                <c:pt idx="1751">
                  <c:v>2.27550840377808</c:v>
                </c:pt>
                <c:pt idx="1752">
                  <c:v>1.5040088891983</c:v>
                </c:pt>
                <c:pt idx="1753">
                  <c:v>1.12750434875488</c:v>
                </c:pt>
                <c:pt idx="1754">
                  <c:v>0.760079503059387</c:v>
                </c:pt>
                <c:pt idx="1755">
                  <c:v>0.604196190834045</c:v>
                </c:pt>
                <c:pt idx="1756">
                  <c:v>0.493709295988083</c:v>
                </c:pt>
                <c:pt idx="1757">
                  <c:v>0.878218591213226</c:v>
                </c:pt>
                <c:pt idx="1758">
                  <c:v>2.08370757102966</c:v>
                </c:pt>
                <c:pt idx="1759">
                  <c:v>3.33756971359253</c:v>
                </c:pt>
                <c:pt idx="1760">
                  <c:v>4.35948896408081</c:v>
                </c:pt>
                <c:pt idx="1761">
                  <c:v>5.89908456802368</c:v>
                </c:pt>
                <c:pt idx="1762">
                  <c:v>7.31506538391113</c:v>
                </c:pt>
                <c:pt idx="1763">
                  <c:v>8.52834606170654</c:v>
                </c:pt>
                <c:pt idx="1764">
                  <c:v>8.87275886535645</c:v>
                </c:pt>
                <c:pt idx="1765">
                  <c:v>9.26547336578369</c:v>
                </c:pt>
                <c:pt idx="1766">
                  <c:v>10.6372470855713</c:v>
                </c:pt>
                <c:pt idx="1767">
                  <c:v>11.7438898086548</c:v>
                </c:pt>
                <c:pt idx="1768">
                  <c:v>12.4707698822022</c:v>
                </c:pt>
                <c:pt idx="1769">
                  <c:v>13.0061254501343</c:v>
                </c:pt>
                <c:pt idx="1770">
                  <c:v>13.7284231185913</c:v>
                </c:pt>
                <c:pt idx="1771">
                  <c:v>15.4380226135254</c:v>
                </c:pt>
                <c:pt idx="1772">
                  <c:v>15.5078687667847</c:v>
                </c:pt>
                <c:pt idx="1773">
                  <c:v>15.684928894043</c:v>
                </c:pt>
                <c:pt idx="1774">
                  <c:v>16.0460548400879</c:v>
                </c:pt>
                <c:pt idx="1775">
                  <c:v>18.93017578125</c:v>
                </c:pt>
                <c:pt idx="1776">
                  <c:v>19.8244915008545</c:v>
                </c:pt>
                <c:pt idx="1777">
                  <c:v>20.7733249664307</c:v>
                </c:pt>
                <c:pt idx="1778">
                  <c:v>20.6808109283447</c:v>
                </c:pt>
                <c:pt idx="1779">
                  <c:v>21.2992191314697</c:v>
                </c:pt>
                <c:pt idx="1780">
                  <c:v>20.966854095459</c:v>
                </c:pt>
                <c:pt idx="1781">
                  <c:v>20.6668167114258</c:v>
                </c:pt>
                <c:pt idx="1782">
                  <c:v>20.8191585540771</c:v>
                </c:pt>
                <c:pt idx="1783">
                  <c:v>20.5540084838867</c:v>
                </c:pt>
                <c:pt idx="1784">
                  <c:v>20.427547454834</c:v>
                </c:pt>
                <c:pt idx="1785">
                  <c:v>20.5533332824707</c:v>
                </c:pt>
                <c:pt idx="1786">
                  <c:v>19.1751174926758</c:v>
                </c:pt>
                <c:pt idx="1787">
                  <c:v>18.1359958648682</c:v>
                </c:pt>
                <c:pt idx="1788">
                  <c:v>16.2283439636231</c:v>
                </c:pt>
                <c:pt idx="1789">
                  <c:v>14.9572687149048</c:v>
                </c:pt>
                <c:pt idx="1790">
                  <c:v>13.149320602417</c:v>
                </c:pt>
                <c:pt idx="1791">
                  <c:v>11.9019613265991</c:v>
                </c:pt>
                <c:pt idx="1792">
                  <c:v>9.51350116729736</c:v>
                </c:pt>
                <c:pt idx="1793">
                  <c:v>8.11022186279297</c:v>
                </c:pt>
                <c:pt idx="1794">
                  <c:v>7.11630725860596</c:v>
                </c:pt>
                <c:pt idx="1795">
                  <c:v>5.55855178833008</c:v>
                </c:pt>
                <c:pt idx="1796">
                  <c:v>3.95538949966431</c:v>
                </c:pt>
                <c:pt idx="1797">
                  <c:v>3.3989577293396</c:v>
                </c:pt>
                <c:pt idx="1798">
                  <c:v>2.36639022827148</c:v>
                </c:pt>
                <c:pt idx="1799">
                  <c:v>1.66765034198761</c:v>
                </c:pt>
                <c:pt idx="1800">
                  <c:v>1.01485455036163</c:v>
                </c:pt>
                <c:pt idx="1801">
                  <c:v>0.552007138729095</c:v>
                </c:pt>
                <c:pt idx="1802">
                  <c:v>0.362325102090836</c:v>
                </c:pt>
                <c:pt idx="1803">
                  <c:v>0.221379071474075</c:v>
                </c:pt>
                <c:pt idx="1804">
                  <c:v>0.379191339015961</c:v>
                </c:pt>
                <c:pt idx="1805">
                  <c:v>0.686347723007202</c:v>
                </c:pt>
                <c:pt idx="1806">
                  <c:v>1.64668226242065</c:v>
                </c:pt>
                <c:pt idx="1807">
                  <c:v>2.6559681892395</c:v>
                </c:pt>
                <c:pt idx="1808">
                  <c:v>3.50993466377258</c:v>
                </c:pt>
                <c:pt idx="1809">
                  <c:v>4.01891136169434</c:v>
                </c:pt>
                <c:pt idx="1810">
                  <c:v>4.74581670761108</c:v>
                </c:pt>
                <c:pt idx="1811">
                  <c:v>5.57892894744873</c:v>
                </c:pt>
                <c:pt idx="1812">
                  <c:v>6.42713308334351</c:v>
                </c:pt>
                <c:pt idx="1813">
                  <c:v>7.21306228637695</c:v>
                </c:pt>
                <c:pt idx="1814">
                  <c:v>8.00580406188965</c:v>
                </c:pt>
                <c:pt idx="1815">
                  <c:v>8.73416328430176</c:v>
                </c:pt>
                <c:pt idx="1816">
                  <c:v>9.59824466705322</c:v>
                </c:pt>
                <c:pt idx="1817">
                  <c:v>10.0010919570923</c:v>
                </c:pt>
                <c:pt idx="1818">
                  <c:v>10.555230140686</c:v>
                </c:pt>
                <c:pt idx="1819">
                  <c:v>10.7436504364014</c:v>
                </c:pt>
                <c:pt idx="1820">
                  <c:v>11.1245059967041</c:v>
                </c:pt>
                <c:pt idx="1821">
                  <c:v>11.4215536117554</c:v>
                </c:pt>
                <c:pt idx="1822">
                  <c:v>11.7674551010132</c:v>
                </c:pt>
                <c:pt idx="1823">
                  <c:v>11.9800415039063</c:v>
                </c:pt>
                <c:pt idx="1824">
                  <c:v>12.4952812194824</c:v>
                </c:pt>
                <c:pt idx="1825">
                  <c:v>12.5207252502441</c:v>
                </c:pt>
                <c:pt idx="1826">
                  <c:v>12.4571027755737</c:v>
                </c:pt>
                <c:pt idx="1827">
                  <c:v>12.6854028701782</c:v>
                </c:pt>
                <c:pt idx="1828">
                  <c:v>12.8134212493897</c:v>
                </c:pt>
                <c:pt idx="1829">
                  <c:v>12.3284826278687</c:v>
                </c:pt>
                <c:pt idx="1830">
                  <c:v>12.6932687759399</c:v>
                </c:pt>
                <c:pt idx="1831">
                  <c:v>12.258918762207</c:v>
                </c:pt>
                <c:pt idx="1832">
                  <c:v>12.3287172317505</c:v>
                </c:pt>
                <c:pt idx="1833">
                  <c:v>11.9949331283569</c:v>
                </c:pt>
                <c:pt idx="1834">
                  <c:v>11.3816547393799</c:v>
                </c:pt>
                <c:pt idx="1835">
                  <c:v>10.2997608184815</c:v>
                </c:pt>
                <c:pt idx="1836">
                  <c:v>9.27432250976563</c:v>
                </c:pt>
                <c:pt idx="1837">
                  <c:v>7.94834661483765</c:v>
                </c:pt>
                <c:pt idx="1838">
                  <c:v>7.14585018157959</c:v>
                </c:pt>
                <c:pt idx="1839">
                  <c:v>6.16656637191772</c:v>
                </c:pt>
                <c:pt idx="1840">
                  <c:v>5.15684986114502</c:v>
                </c:pt>
                <c:pt idx="1841">
                  <c:v>4.5332407951355</c:v>
                </c:pt>
                <c:pt idx="1842">
                  <c:v>4.20819664001465</c:v>
                </c:pt>
                <c:pt idx="1843">
                  <c:v>3.58625221252441</c:v>
                </c:pt>
                <c:pt idx="1844">
                  <c:v>3.31472229957581</c:v>
                </c:pt>
                <c:pt idx="1845">
                  <c:v>2.72493290901184</c:v>
                </c:pt>
                <c:pt idx="1846">
                  <c:v>2.34022927284241</c:v>
                </c:pt>
                <c:pt idx="1847">
                  <c:v>1.83060848712921</c:v>
                </c:pt>
                <c:pt idx="1848">
                  <c:v>1.43417286872864</c:v>
                </c:pt>
                <c:pt idx="1849">
                  <c:v>1.12258923053742</c:v>
                </c:pt>
                <c:pt idx="1850">
                  <c:v>1.02586436271668</c:v>
                </c:pt>
                <c:pt idx="1851">
                  <c:v>0.974216282367706</c:v>
                </c:pt>
                <c:pt idx="1852">
                  <c:v>0.942060828208923</c:v>
                </c:pt>
                <c:pt idx="1853">
                  <c:v>1.11217308044434</c:v>
                </c:pt>
                <c:pt idx="1854">
                  <c:v>1.70215857028961</c:v>
                </c:pt>
                <c:pt idx="1855">
                  <c:v>2.52688384056091</c:v>
                </c:pt>
                <c:pt idx="1856">
                  <c:v>3.21360778808594</c:v>
                </c:pt>
                <c:pt idx="1857">
                  <c:v>3.84767889976501</c:v>
                </c:pt>
                <c:pt idx="1858">
                  <c:v>4.79889535903931</c:v>
                </c:pt>
                <c:pt idx="1859">
                  <c:v>5.38739776611328</c:v>
                </c:pt>
                <c:pt idx="1860">
                  <c:v>6.65222644805908</c:v>
                </c:pt>
                <c:pt idx="1861">
                  <c:v>7.33592224121094</c:v>
                </c:pt>
                <c:pt idx="1862">
                  <c:v>7.63439178466797</c:v>
                </c:pt>
                <c:pt idx="1863">
                  <c:v>8.37158203125</c:v>
                </c:pt>
                <c:pt idx="1864">
                  <c:v>8.69980049133301</c:v>
                </c:pt>
                <c:pt idx="1865">
                  <c:v>9.19373798370361</c:v>
                </c:pt>
                <c:pt idx="1866">
                  <c:v>9.68399238586426</c:v>
                </c:pt>
                <c:pt idx="1867">
                  <c:v>10.0235099792481</c:v>
                </c:pt>
                <c:pt idx="1868">
                  <c:v>10.8195962905884</c:v>
                </c:pt>
                <c:pt idx="1869">
                  <c:v>11.0640926361084</c:v>
                </c:pt>
                <c:pt idx="1870">
                  <c:v>11.7911396026611</c:v>
                </c:pt>
                <c:pt idx="1871">
                  <c:v>11.7980937957764</c:v>
                </c:pt>
                <c:pt idx="1872">
                  <c:v>12.313494682312</c:v>
                </c:pt>
                <c:pt idx="1873">
                  <c:v>12.7712411880493</c:v>
                </c:pt>
                <c:pt idx="1874">
                  <c:v>12.7209129333496</c:v>
                </c:pt>
                <c:pt idx="1875">
                  <c:v>12.2596817016602</c:v>
                </c:pt>
                <c:pt idx="1876">
                  <c:v>11.9136934280396</c:v>
                </c:pt>
                <c:pt idx="1877">
                  <c:v>12.6109800338745</c:v>
                </c:pt>
                <c:pt idx="1878">
                  <c:v>12.2952175140381</c:v>
                </c:pt>
                <c:pt idx="1879">
                  <c:v>12.2203493118286</c:v>
                </c:pt>
                <c:pt idx="1880">
                  <c:v>12.0588359832764</c:v>
                </c:pt>
                <c:pt idx="1881">
                  <c:v>11.5814504623413</c:v>
                </c:pt>
                <c:pt idx="1882">
                  <c:v>11.151876449585</c:v>
                </c:pt>
                <c:pt idx="1883">
                  <c:v>9.71916389465332</c:v>
                </c:pt>
                <c:pt idx="1884">
                  <c:v>8.58464622497559</c:v>
                </c:pt>
                <c:pt idx="1885">
                  <c:v>7.17731332778931</c:v>
                </c:pt>
                <c:pt idx="1886">
                  <c:v>5.60105752944946</c:v>
                </c:pt>
                <c:pt idx="1887">
                  <c:v>4.47929811477661</c:v>
                </c:pt>
                <c:pt idx="1888">
                  <c:v>3.90514135360718</c:v>
                </c:pt>
                <c:pt idx="1889">
                  <c:v>3.61045408248901</c:v>
                </c:pt>
                <c:pt idx="1890">
                  <c:v>3.0527925491333</c:v>
                </c:pt>
                <c:pt idx="1891">
                  <c:v>2.94038510322571</c:v>
                </c:pt>
                <c:pt idx="1892">
                  <c:v>2.63849830627441</c:v>
                </c:pt>
                <c:pt idx="1893">
                  <c:v>2.19691348075867</c:v>
                </c:pt>
                <c:pt idx="1894">
                  <c:v>1.84682834148407</c:v>
                </c:pt>
                <c:pt idx="1895">
                  <c:v>1.56003260612488</c:v>
                </c:pt>
                <c:pt idx="1896">
                  <c:v>1.27545690536499</c:v>
                </c:pt>
                <c:pt idx="1897">
                  <c:v>1.00256597995758</c:v>
                </c:pt>
                <c:pt idx="1898">
                  <c:v>0.890262246131897</c:v>
                </c:pt>
                <c:pt idx="1899">
                  <c:v>0.824078559875488</c:v>
                </c:pt>
                <c:pt idx="1900">
                  <c:v>0.87942385673523</c:v>
                </c:pt>
                <c:pt idx="1901">
                  <c:v>0.987652182579041</c:v>
                </c:pt>
                <c:pt idx="1902">
                  <c:v>1.7966560125351</c:v>
                </c:pt>
                <c:pt idx="1903">
                  <c:v>2.47840142250061</c:v>
                </c:pt>
                <c:pt idx="1904">
                  <c:v>3.13505792617798</c:v>
                </c:pt>
                <c:pt idx="1905">
                  <c:v>3.79995822906494</c:v>
                </c:pt>
                <c:pt idx="1906">
                  <c:v>4.45532512664795</c:v>
                </c:pt>
                <c:pt idx="1907">
                  <c:v>4.72956848144531</c:v>
                </c:pt>
                <c:pt idx="1908">
                  <c:v>5.10191440582275</c:v>
                </c:pt>
                <c:pt idx="1909">
                  <c:v>5.34011220932007</c:v>
                </c:pt>
                <c:pt idx="1910">
                  <c:v>5.80720806121826</c:v>
                </c:pt>
                <c:pt idx="1911">
                  <c:v>6.46108102798462</c:v>
                </c:pt>
                <c:pt idx="1912">
                  <c:v>6.6910457611084</c:v>
                </c:pt>
                <c:pt idx="1913">
                  <c:v>6.5371561050415</c:v>
                </c:pt>
                <c:pt idx="1914">
                  <c:v>6.6472659111023</c:v>
                </c:pt>
                <c:pt idx="1915">
                  <c:v>6.79039525985718</c:v>
                </c:pt>
                <c:pt idx="1916">
                  <c:v>7.06678152084351</c:v>
                </c:pt>
                <c:pt idx="1917">
                  <c:v>7.45240259170532</c:v>
                </c:pt>
                <c:pt idx="1918">
                  <c:v>8.02259826660156</c:v>
                </c:pt>
                <c:pt idx="1919">
                  <c:v>8.53081512451172</c:v>
                </c:pt>
                <c:pt idx="1920">
                  <c:v>8.57036876678467</c:v>
                </c:pt>
                <c:pt idx="1921">
                  <c:v>8.9187650680542</c:v>
                </c:pt>
                <c:pt idx="1922">
                  <c:v>9.69526767730713</c:v>
                </c:pt>
                <c:pt idx="1923">
                  <c:v>10.0125379562378</c:v>
                </c:pt>
                <c:pt idx="1924">
                  <c:v>10.5830974578857</c:v>
                </c:pt>
                <c:pt idx="1925">
                  <c:v>10.541898727417</c:v>
                </c:pt>
                <c:pt idx="1926">
                  <c:v>10.4696645736694</c:v>
                </c:pt>
                <c:pt idx="1927">
                  <c:v>10.9088687896729</c:v>
                </c:pt>
                <c:pt idx="1928">
                  <c:v>10.8419828414917</c:v>
                </c:pt>
                <c:pt idx="1929">
                  <c:v>10.2292022705078</c:v>
                </c:pt>
                <c:pt idx="1930">
                  <c:v>8.7267370223999</c:v>
                </c:pt>
                <c:pt idx="1931">
                  <c:v>7.41566848754883</c:v>
                </c:pt>
                <c:pt idx="1932">
                  <c:v>6.42660188674927</c:v>
                </c:pt>
                <c:pt idx="1933">
                  <c:v>5.43592882156372</c:v>
                </c:pt>
                <c:pt idx="1934">
                  <c:v>4.62418699264526</c:v>
                </c:pt>
                <c:pt idx="1935">
                  <c:v>4.25469779968262</c:v>
                </c:pt>
                <c:pt idx="1936">
                  <c:v>3.59070301055908</c:v>
                </c:pt>
                <c:pt idx="1937">
                  <c:v>3.27037692070007</c:v>
                </c:pt>
                <c:pt idx="1938">
                  <c:v>3.0316309928894</c:v>
                </c:pt>
                <c:pt idx="1939">
                  <c:v>2.55048775672913</c:v>
                </c:pt>
                <c:pt idx="1940">
                  <c:v>2.26141452789307</c:v>
                </c:pt>
                <c:pt idx="1941">
                  <c:v>1.85340678691864</c:v>
                </c:pt>
                <c:pt idx="1942">
                  <c:v>1.38622307777405</c:v>
                </c:pt>
                <c:pt idx="1943">
                  <c:v>1.15281713008881</c:v>
                </c:pt>
                <c:pt idx="1944">
                  <c:v>0.959696412086487</c:v>
                </c:pt>
                <c:pt idx="1945">
                  <c:v>0.783387005329132</c:v>
                </c:pt>
                <c:pt idx="1946">
                  <c:v>0.722473859786987</c:v>
                </c:pt>
                <c:pt idx="1947">
                  <c:v>0.671523153781891</c:v>
                </c:pt>
                <c:pt idx="1948">
                  <c:v>0.819229423999786</c:v>
                </c:pt>
                <c:pt idx="1949">
                  <c:v>0.936302244663239</c:v>
                </c:pt>
                <c:pt idx="1950">
                  <c:v>1.46939241886139</c:v>
                </c:pt>
                <c:pt idx="1951">
                  <c:v>1.92642462253571</c:v>
                </c:pt>
                <c:pt idx="1952">
                  <c:v>2.2970929145813</c:v>
                </c:pt>
                <c:pt idx="1953">
                  <c:v>2.90718173980713</c:v>
                </c:pt>
                <c:pt idx="1954">
                  <c:v>3.63304734230041</c:v>
                </c:pt>
                <c:pt idx="1955">
                  <c:v>4.02980279922485</c:v>
                </c:pt>
                <c:pt idx="1956">
                  <c:v>4.64142227172852</c:v>
                </c:pt>
                <c:pt idx="1957">
                  <c:v>5.09711980819702</c:v>
                </c:pt>
                <c:pt idx="1958">
                  <c:v>5.24331331253052</c:v>
                </c:pt>
                <c:pt idx="1959">
                  <c:v>5.25588703155518</c:v>
                </c:pt>
                <c:pt idx="1960">
                  <c:v>5.4421558380127</c:v>
                </c:pt>
                <c:pt idx="1961">
                  <c:v>5.58199310302734</c:v>
                </c:pt>
                <c:pt idx="1962">
                  <c:v>5.36548757553101</c:v>
                </c:pt>
                <c:pt idx="1963">
                  <c:v>4.92437982559204</c:v>
                </c:pt>
                <c:pt idx="1964">
                  <c:v>4.98496675491333</c:v>
                </c:pt>
                <c:pt idx="1965">
                  <c:v>5.23688316345215</c:v>
                </c:pt>
                <c:pt idx="1966">
                  <c:v>5.40767478942871</c:v>
                </c:pt>
                <c:pt idx="1967">
                  <c:v>5.25216913223267</c:v>
                </c:pt>
                <c:pt idx="1968">
                  <c:v>5.37657117843628</c:v>
                </c:pt>
                <c:pt idx="1969">
                  <c:v>5.47676849365234</c:v>
                </c:pt>
                <c:pt idx="1970">
                  <c:v>5.40365028381348</c:v>
                </c:pt>
                <c:pt idx="1971">
                  <c:v>5.45815324783325</c:v>
                </c:pt>
                <c:pt idx="1972">
                  <c:v>5.32595777511597</c:v>
                </c:pt>
                <c:pt idx="1973">
                  <c:v>5.25063180923462</c:v>
                </c:pt>
                <c:pt idx="1974">
                  <c:v>4.93467378616333</c:v>
                </c:pt>
                <c:pt idx="1975">
                  <c:v>4.71096801757813</c:v>
                </c:pt>
                <c:pt idx="1976">
                  <c:v>4.60007810592651</c:v>
                </c:pt>
                <c:pt idx="1977">
                  <c:v>4.27795267105103</c:v>
                </c:pt>
                <c:pt idx="1978">
                  <c:v>4.20391607284546</c:v>
                </c:pt>
                <c:pt idx="1979">
                  <c:v>4.07161998748779</c:v>
                </c:pt>
                <c:pt idx="1980">
                  <c:v>3.79801940917969</c:v>
                </c:pt>
                <c:pt idx="1981">
                  <c:v>3.78809762001038</c:v>
                </c:pt>
                <c:pt idx="1982">
                  <c:v>3.55998682975769</c:v>
                </c:pt>
                <c:pt idx="1983">
                  <c:v>3.39281463623047</c:v>
                </c:pt>
                <c:pt idx="1984">
                  <c:v>3.12997627258301</c:v>
                </c:pt>
                <c:pt idx="1985">
                  <c:v>3.09084486961365</c:v>
                </c:pt>
                <c:pt idx="1986">
                  <c:v>2.77673768997192</c:v>
                </c:pt>
                <c:pt idx="1987">
                  <c:v>2.56216144561768</c:v>
                </c:pt>
                <c:pt idx="1988">
                  <c:v>2.32065153121948</c:v>
                </c:pt>
                <c:pt idx="1989">
                  <c:v>2.12166595458984</c:v>
                </c:pt>
                <c:pt idx="1990">
                  <c:v>1.70956134796143</c:v>
                </c:pt>
                <c:pt idx="1991">
                  <c:v>1.42802095413208</c:v>
                </c:pt>
                <c:pt idx="1992">
                  <c:v>1.12628996372223</c:v>
                </c:pt>
                <c:pt idx="1993">
                  <c:v>0.926404178142548</c:v>
                </c:pt>
                <c:pt idx="1994">
                  <c:v>0.800123393535614</c:v>
                </c:pt>
                <c:pt idx="1995">
                  <c:v>0.782287895679474</c:v>
                </c:pt>
                <c:pt idx="1996">
                  <c:v>0.883128106594086</c:v>
                </c:pt>
                <c:pt idx="1997">
                  <c:v>1.07178735733032</c:v>
                </c:pt>
                <c:pt idx="1998">
                  <c:v>2.26256275177002</c:v>
                </c:pt>
                <c:pt idx="1999">
                  <c:v>3.20698690414429</c:v>
                </c:pt>
                <c:pt idx="2000">
                  <c:v>3.99817776679993</c:v>
                </c:pt>
                <c:pt idx="2001">
                  <c:v>4.73338317871094</c:v>
                </c:pt>
                <c:pt idx="2002">
                  <c:v>5.44530057907105</c:v>
                </c:pt>
                <c:pt idx="2003">
                  <c:v>6.59802913665772</c:v>
                </c:pt>
                <c:pt idx="2004">
                  <c:v>7.54819202423096</c:v>
                </c:pt>
                <c:pt idx="2005">
                  <c:v>8.61983299255371</c:v>
                </c:pt>
                <c:pt idx="2006">
                  <c:v>8.99435901641846</c:v>
                </c:pt>
                <c:pt idx="2007">
                  <c:v>9.45710182189941</c:v>
                </c:pt>
                <c:pt idx="2008">
                  <c:v>10.3840312957764</c:v>
                </c:pt>
                <c:pt idx="2009">
                  <c:v>10.8915538787842</c:v>
                </c:pt>
                <c:pt idx="2010">
                  <c:v>11.8210020065308</c:v>
                </c:pt>
                <c:pt idx="2011">
                  <c:v>12.3142099380493</c:v>
                </c:pt>
                <c:pt idx="2012">
                  <c:v>12.5573902130127</c:v>
                </c:pt>
                <c:pt idx="2013">
                  <c:v>12.7406997680664</c:v>
                </c:pt>
                <c:pt idx="2014">
                  <c:v>13.0689563751221</c:v>
                </c:pt>
                <c:pt idx="2015">
                  <c:v>13.3670625686646</c:v>
                </c:pt>
                <c:pt idx="2016">
                  <c:v>13.0974855422974</c:v>
                </c:pt>
                <c:pt idx="2017">
                  <c:v>12.9617128372192</c:v>
                </c:pt>
                <c:pt idx="2018">
                  <c:v>13.285192489624</c:v>
                </c:pt>
                <c:pt idx="2019">
                  <c:v>13.3570327758789</c:v>
                </c:pt>
                <c:pt idx="2020">
                  <c:v>13.3821363449097</c:v>
                </c:pt>
                <c:pt idx="2021">
                  <c:v>13.4064521789551</c:v>
                </c:pt>
                <c:pt idx="2022">
                  <c:v>13.9166030883789</c:v>
                </c:pt>
                <c:pt idx="2023">
                  <c:v>13.8142204284668</c:v>
                </c:pt>
                <c:pt idx="2024">
                  <c:v>13.6897649765015</c:v>
                </c:pt>
                <c:pt idx="2025">
                  <c:v>12.5701761245728</c:v>
                </c:pt>
                <c:pt idx="2026">
                  <c:v>12.5008354187012</c:v>
                </c:pt>
                <c:pt idx="2027">
                  <c:v>11.7159223556519</c:v>
                </c:pt>
                <c:pt idx="2028">
                  <c:v>10.2911958694458</c:v>
                </c:pt>
                <c:pt idx="2029">
                  <c:v>9.46327495574951</c:v>
                </c:pt>
                <c:pt idx="2030">
                  <c:v>8.45816516876221</c:v>
                </c:pt>
                <c:pt idx="2031">
                  <c:v>7.21688222885132</c:v>
                </c:pt>
                <c:pt idx="2032">
                  <c:v>6.16822290420532</c:v>
                </c:pt>
                <c:pt idx="2033">
                  <c:v>5.07959794998169</c:v>
                </c:pt>
                <c:pt idx="2034">
                  <c:v>4.40999794006348</c:v>
                </c:pt>
                <c:pt idx="2035">
                  <c:v>3.99092602729797</c:v>
                </c:pt>
                <c:pt idx="2036">
                  <c:v>3.21595239639282</c:v>
                </c:pt>
                <c:pt idx="2037">
                  <c:v>2.58607053756714</c:v>
                </c:pt>
                <c:pt idx="2038">
                  <c:v>2.04430460929871</c:v>
                </c:pt>
                <c:pt idx="2039">
                  <c:v>1.64307570457459</c:v>
                </c:pt>
                <c:pt idx="2040">
                  <c:v>1.1954540014267</c:v>
                </c:pt>
                <c:pt idx="2041">
                  <c:v>0.931213021278381</c:v>
                </c:pt>
                <c:pt idx="2042">
                  <c:v>0.892551064491272</c:v>
                </c:pt>
                <c:pt idx="2043">
                  <c:v>0.987840354442596</c:v>
                </c:pt>
                <c:pt idx="2044">
                  <c:v>1.09742498397827</c:v>
                </c:pt>
                <c:pt idx="2045">
                  <c:v>1.29382848739624</c:v>
                </c:pt>
                <c:pt idx="2046">
                  <c:v>2.40019130706787</c:v>
                </c:pt>
                <c:pt idx="2047">
                  <c:v>3.49957895278931</c:v>
                </c:pt>
                <c:pt idx="2048">
                  <c:v>4.48209428787231</c:v>
                </c:pt>
                <c:pt idx="2049">
                  <c:v>5.61864519119263</c:v>
                </c:pt>
                <c:pt idx="2050">
                  <c:v>7.00082015991211</c:v>
                </c:pt>
                <c:pt idx="2051">
                  <c:v>8.03426933288574</c:v>
                </c:pt>
                <c:pt idx="2052">
                  <c:v>8.95529365539551</c:v>
                </c:pt>
                <c:pt idx="2053">
                  <c:v>9.92879772186279</c:v>
                </c:pt>
                <c:pt idx="2054">
                  <c:v>10.5963258743286</c:v>
                </c:pt>
                <c:pt idx="2055">
                  <c:v>11.2966918945313</c:v>
                </c:pt>
                <c:pt idx="2056">
                  <c:v>11.3772821426392</c:v>
                </c:pt>
                <c:pt idx="2057">
                  <c:v>11.2980852127075</c:v>
                </c:pt>
                <c:pt idx="2058">
                  <c:v>11.7191305160523</c:v>
                </c:pt>
                <c:pt idx="2059">
                  <c:v>12.2266511917114</c:v>
                </c:pt>
                <c:pt idx="2060">
                  <c:v>13.421178817749</c:v>
                </c:pt>
                <c:pt idx="2061">
                  <c:v>13.7449436187744</c:v>
                </c:pt>
                <c:pt idx="2062">
                  <c:v>13.8950986862183</c:v>
                </c:pt>
                <c:pt idx="2063">
                  <c:v>14.0376100540161</c:v>
                </c:pt>
                <c:pt idx="2064">
                  <c:v>14.2051124572754</c:v>
                </c:pt>
                <c:pt idx="2065">
                  <c:v>13.4889554977417</c:v>
                </c:pt>
                <c:pt idx="2066">
                  <c:v>13.4108514785767</c:v>
                </c:pt>
                <c:pt idx="2067">
                  <c:v>13.2947978973389</c:v>
                </c:pt>
                <c:pt idx="2068">
                  <c:v>12.7170190811157</c:v>
                </c:pt>
                <c:pt idx="2069">
                  <c:v>12.47496509552</c:v>
                </c:pt>
                <c:pt idx="2070">
                  <c:v>12.5923871994019</c:v>
                </c:pt>
                <c:pt idx="2071">
                  <c:v>12.615140914917</c:v>
                </c:pt>
                <c:pt idx="2072">
                  <c:v>11.9096183776856</c:v>
                </c:pt>
                <c:pt idx="2073">
                  <c:v>11.7740278244019</c:v>
                </c:pt>
                <c:pt idx="2074">
                  <c:v>10.6355504989624</c:v>
                </c:pt>
                <c:pt idx="2075">
                  <c:v>9.39777851104736</c:v>
                </c:pt>
                <c:pt idx="2076">
                  <c:v>7.90865755081177</c:v>
                </c:pt>
                <c:pt idx="2077">
                  <c:v>6.68838834762573</c:v>
                </c:pt>
                <c:pt idx="2078">
                  <c:v>5.41690254211426</c:v>
                </c:pt>
                <c:pt idx="2079">
                  <c:v>4.52312469482422</c:v>
                </c:pt>
                <c:pt idx="2080">
                  <c:v>4.01645135879517</c:v>
                </c:pt>
                <c:pt idx="2081">
                  <c:v>3.33967447280884</c:v>
                </c:pt>
                <c:pt idx="2082">
                  <c:v>2.71068620681763</c:v>
                </c:pt>
                <c:pt idx="2083">
                  <c:v>2.45658588409424</c:v>
                </c:pt>
                <c:pt idx="2084">
                  <c:v>1.88484144210815</c:v>
                </c:pt>
                <c:pt idx="2085">
                  <c:v>1.53378474712372</c:v>
                </c:pt>
                <c:pt idx="2086">
                  <c:v>1.16383850574493</c:v>
                </c:pt>
                <c:pt idx="2087">
                  <c:v>0.846508085727692</c:v>
                </c:pt>
                <c:pt idx="2088">
                  <c:v>0.537188053131104</c:v>
                </c:pt>
                <c:pt idx="2089">
                  <c:v>0.430340498685837</c:v>
                </c:pt>
                <c:pt idx="2090">
                  <c:v>0.400533884763718</c:v>
                </c:pt>
                <c:pt idx="2091">
                  <c:v>0.561054468154907</c:v>
                </c:pt>
                <c:pt idx="2092">
                  <c:v>0.720611333847046</c:v>
                </c:pt>
                <c:pt idx="2093">
                  <c:v>0.847088932991028</c:v>
                </c:pt>
                <c:pt idx="2094">
                  <c:v>1.85341787338257</c:v>
                </c:pt>
                <c:pt idx="2095">
                  <c:v>2.70853590965271</c:v>
                </c:pt>
                <c:pt idx="2096">
                  <c:v>3.66780352592468</c:v>
                </c:pt>
                <c:pt idx="2097">
                  <c:v>4.45090866088867</c:v>
                </c:pt>
                <c:pt idx="2098">
                  <c:v>5.71421813964844</c:v>
                </c:pt>
                <c:pt idx="2099">
                  <c:v>6.9788966178894</c:v>
                </c:pt>
                <c:pt idx="2100">
                  <c:v>8.22362518310547</c:v>
                </c:pt>
                <c:pt idx="2101">
                  <c:v>9.73530864715576</c:v>
                </c:pt>
                <c:pt idx="2102">
                  <c:v>11.4508218765259</c:v>
                </c:pt>
                <c:pt idx="2103">
                  <c:v>12.3479862213135</c:v>
                </c:pt>
                <c:pt idx="2104">
                  <c:v>13.3078565597534</c:v>
                </c:pt>
                <c:pt idx="2105">
                  <c:v>14.0815811157227</c:v>
                </c:pt>
                <c:pt idx="2106">
                  <c:v>14.3674440383911</c:v>
                </c:pt>
                <c:pt idx="2107">
                  <c:v>14.6824865341187</c:v>
                </c:pt>
                <c:pt idx="2108">
                  <c:v>15.8252391815185</c:v>
                </c:pt>
                <c:pt idx="2109">
                  <c:v>16.6922187805176</c:v>
                </c:pt>
                <c:pt idx="2110">
                  <c:v>18.0985488891602</c:v>
                </c:pt>
                <c:pt idx="2111">
                  <c:v>18.131462097168</c:v>
                </c:pt>
                <c:pt idx="2112">
                  <c:v>19.1630821228027</c:v>
                </c:pt>
                <c:pt idx="2113">
                  <c:v>18.8981761932373</c:v>
                </c:pt>
                <c:pt idx="2114">
                  <c:v>19.006233215332</c:v>
                </c:pt>
                <c:pt idx="2115">
                  <c:v>18.7655563354492</c:v>
                </c:pt>
                <c:pt idx="2116">
                  <c:v>19.4380416870117</c:v>
                </c:pt>
                <c:pt idx="2117">
                  <c:v>20.0942230224609</c:v>
                </c:pt>
                <c:pt idx="2118">
                  <c:v>19.5284385681152</c:v>
                </c:pt>
                <c:pt idx="2119">
                  <c:v>20.3097858428955</c:v>
                </c:pt>
                <c:pt idx="2120">
                  <c:v>20.2974319458008</c:v>
                </c:pt>
                <c:pt idx="2121">
                  <c:v>18.7182941436768</c:v>
                </c:pt>
                <c:pt idx="2122">
                  <c:v>17.7558441162109</c:v>
                </c:pt>
                <c:pt idx="2123">
                  <c:v>16.592700958252</c:v>
                </c:pt>
                <c:pt idx="2124">
                  <c:v>15.3778190612793</c:v>
                </c:pt>
                <c:pt idx="2125">
                  <c:v>14.3574905395508</c:v>
                </c:pt>
                <c:pt idx="2126">
                  <c:v>13.2432928085327</c:v>
                </c:pt>
                <c:pt idx="2127">
                  <c:v>12.2063808441162</c:v>
                </c:pt>
                <c:pt idx="2128">
                  <c:v>11.0022468566895</c:v>
                </c:pt>
                <c:pt idx="2129">
                  <c:v>10.2532186508179</c:v>
                </c:pt>
                <c:pt idx="2130">
                  <c:v>8.80204391479492</c:v>
                </c:pt>
                <c:pt idx="2131">
                  <c:v>6.30556058883667</c:v>
                </c:pt>
                <c:pt idx="2132">
                  <c:v>4.31164646148682</c:v>
                </c:pt>
                <c:pt idx="2133">
                  <c:v>3.41999816894531</c:v>
                </c:pt>
                <c:pt idx="2134">
                  <c:v>2.30674695968628</c:v>
                </c:pt>
                <c:pt idx="2135">
                  <c:v>1.68441891670227</c:v>
                </c:pt>
                <c:pt idx="2136">
                  <c:v>1.13138031959534</c:v>
                </c:pt>
                <c:pt idx="2137">
                  <c:v>0.989507019519806</c:v>
                </c:pt>
                <c:pt idx="2138">
                  <c:v>0.953446209430695</c:v>
                </c:pt>
                <c:pt idx="2139">
                  <c:v>0.935730516910553</c:v>
                </c:pt>
                <c:pt idx="2140">
                  <c:v>1.13628339767456</c:v>
                </c:pt>
                <c:pt idx="2141">
                  <c:v>1.26840913295746</c:v>
                </c:pt>
                <c:pt idx="2142">
                  <c:v>2.37091064453125</c:v>
                </c:pt>
                <c:pt idx="2143">
                  <c:v>3.60694217681885</c:v>
                </c:pt>
                <c:pt idx="2144">
                  <c:v>4.7198338508606</c:v>
                </c:pt>
                <c:pt idx="2145">
                  <c:v>6.04426288604736</c:v>
                </c:pt>
                <c:pt idx="2146">
                  <c:v>7.542649269104</c:v>
                </c:pt>
                <c:pt idx="2147">
                  <c:v>8.99939918518066</c:v>
                </c:pt>
                <c:pt idx="2148">
                  <c:v>9.45656490325928</c:v>
                </c:pt>
                <c:pt idx="2149">
                  <c:v>10.0474481582642</c:v>
                </c:pt>
                <c:pt idx="2150">
                  <c:v>11.2580614089966</c:v>
                </c:pt>
                <c:pt idx="2151">
                  <c:v>12.5227193832397</c:v>
                </c:pt>
                <c:pt idx="2152">
                  <c:v>13.1836547851563</c:v>
                </c:pt>
                <c:pt idx="2153">
                  <c:v>13.9727449417114</c:v>
                </c:pt>
                <c:pt idx="2154">
                  <c:v>14.4629144668579</c:v>
                </c:pt>
                <c:pt idx="2155">
                  <c:v>14.6658172607422</c:v>
                </c:pt>
                <c:pt idx="2156">
                  <c:v>15.3474683761597</c:v>
                </c:pt>
                <c:pt idx="2157">
                  <c:v>15.7763471603394</c:v>
                </c:pt>
                <c:pt idx="2158">
                  <c:v>16.1282444000244</c:v>
                </c:pt>
                <c:pt idx="2159">
                  <c:v>16.5144214630127</c:v>
                </c:pt>
                <c:pt idx="2160">
                  <c:v>16.7284641265869</c:v>
                </c:pt>
                <c:pt idx="2161">
                  <c:v>16.9926681518555</c:v>
                </c:pt>
                <c:pt idx="2162">
                  <c:v>17.0574035644531</c:v>
                </c:pt>
                <c:pt idx="2163">
                  <c:v>17.5906867980957</c:v>
                </c:pt>
                <c:pt idx="2164">
                  <c:v>17.1407737731934</c:v>
                </c:pt>
                <c:pt idx="2165">
                  <c:v>16.8232288360596</c:v>
                </c:pt>
                <c:pt idx="2166">
                  <c:v>17.0513725280762</c:v>
                </c:pt>
                <c:pt idx="2167">
                  <c:v>16.4067764282227</c:v>
                </c:pt>
                <c:pt idx="2168">
                  <c:v>15.9857797622681</c:v>
                </c:pt>
                <c:pt idx="2169">
                  <c:v>15.2218112945557</c:v>
                </c:pt>
                <c:pt idx="2170">
                  <c:v>15.6480588912964</c:v>
                </c:pt>
                <c:pt idx="2171">
                  <c:v>15.22034740448</c:v>
                </c:pt>
                <c:pt idx="2172">
                  <c:v>13.7194976806641</c:v>
                </c:pt>
                <c:pt idx="2173">
                  <c:v>11.9696493148804</c:v>
                </c:pt>
                <c:pt idx="2174">
                  <c:v>11.2860441207886</c:v>
                </c:pt>
                <c:pt idx="2175">
                  <c:v>9.80936431884766</c:v>
                </c:pt>
                <c:pt idx="2176">
                  <c:v>8.38640213012695</c:v>
                </c:pt>
                <c:pt idx="2177">
                  <c:v>6.69792699813843</c:v>
                </c:pt>
                <c:pt idx="2178">
                  <c:v>5.33501720428467</c:v>
                </c:pt>
                <c:pt idx="2179">
                  <c:v>4.39037370681763</c:v>
                </c:pt>
                <c:pt idx="2180">
                  <c:v>3.98658442497253</c:v>
                </c:pt>
                <c:pt idx="2181">
                  <c:v>3.43149995803833</c:v>
                </c:pt>
                <c:pt idx="2182">
                  <c:v>2.52305817604065</c:v>
                </c:pt>
                <c:pt idx="2183">
                  <c:v>2.06096982955933</c:v>
                </c:pt>
                <c:pt idx="2184">
                  <c:v>1.2156685590744</c:v>
                </c:pt>
                <c:pt idx="2185">
                  <c:v>0.79424250125885</c:v>
                </c:pt>
                <c:pt idx="2186">
                  <c:v>0.505797564983368</c:v>
                </c:pt>
                <c:pt idx="2187">
                  <c:v>0.451231062412262</c:v>
                </c:pt>
                <c:pt idx="2188">
                  <c:v>0.602453947067261</c:v>
                </c:pt>
                <c:pt idx="2189">
                  <c:v>0.751848757266998</c:v>
                </c:pt>
                <c:pt idx="2190">
                  <c:v>1.39293301105499</c:v>
                </c:pt>
                <c:pt idx="2191">
                  <c:v>2.22365188598633</c:v>
                </c:pt>
                <c:pt idx="2192">
                  <c:v>3.03948211669922</c:v>
                </c:pt>
                <c:pt idx="2193">
                  <c:v>3.74926733970642</c:v>
                </c:pt>
                <c:pt idx="2194">
                  <c:v>4.688316822052</c:v>
                </c:pt>
                <c:pt idx="2195">
                  <c:v>5.56201171875</c:v>
                </c:pt>
                <c:pt idx="2196">
                  <c:v>6.54310750961304</c:v>
                </c:pt>
                <c:pt idx="2197">
                  <c:v>7.56467199325562</c:v>
                </c:pt>
                <c:pt idx="2198">
                  <c:v>8.62995910644531</c:v>
                </c:pt>
                <c:pt idx="2199">
                  <c:v>9.89050769805908</c:v>
                </c:pt>
                <c:pt idx="2200">
                  <c:v>10.6260499954224</c:v>
                </c:pt>
                <c:pt idx="2201">
                  <c:v>11.1011123657227</c:v>
                </c:pt>
                <c:pt idx="2202">
                  <c:v>11.5026540756226</c:v>
                </c:pt>
                <c:pt idx="2203">
                  <c:v>11.9308996200562</c:v>
                </c:pt>
                <c:pt idx="2204">
                  <c:v>13.1313533782959</c:v>
                </c:pt>
                <c:pt idx="2205">
                  <c:v>13.0150299072266</c:v>
                </c:pt>
                <c:pt idx="2206">
                  <c:v>13.3654880523682</c:v>
                </c:pt>
                <c:pt idx="2207">
                  <c:v>13.374493598938</c:v>
                </c:pt>
                <c:pt idx="2208">
                  <c:v>13.3940477371216</c:v>
                </c:pt>
                <c:pt idx="2209">
                  <c:v>14.2586898803711</c:v>
                </c:pt>
                <c:pt idx="2210">
                  <c:v>14.6368255615234</c:v>
                </c:pt>
                <c:pt idx="2211">
                  <c:v>15.1573209762573</c:v>
                </c:pt>
                <c:pt idx="2212">
                  <c:v>15.0617303848267</c:v>
                </c:pt>
                <c:pt idx="2213">
                  <c:v>14.7636156082153</c:v>
                </c:pt>
                <c:pt idx="2214">
                  <c:v>14.4696521759033</c:v>
                </c:pt>
                <c:pt idx="2215">
                  <c:v>14.0495910644531</c:v>
                </c:pt>
                <c:pt idx="2216">
                  <c:v>14.28577709198</c:v>
                </c:pt>
                <c:pt idx="2217">
                  <c:v>13.8089456558228</c:v>
                </c:pt>
                <c:pt idx="2218">
                  <c:v>12.3312187194824</c:v>
                </c:pt>
                <c:pt idx="2219">
                  <c:v>10.6378889083862</c:v>
                </c:pt>
                <c:pt idx="2220">
                  <c:v>8.35033988952637</c:v>
                </c:pt>
                <c:pt idx="2221">
                  <c:v>6.26739263534546</c:v>
                </c:pt>
                <c:pt idx="2222">
                  <c:v>4.5441484451294</c:v>
                </c:pt>
                <c:pt idx="2223">
                  <c:v>3.46102857589722</c:v>
                </c:pt>
                <c:pt idx="2224">
                  <c:v>2.6916766166687</c:v>
                </c:pt>
                <c:pt idx="2225">
                  <c:v>2.47162079811096</c:v>
                </c:pt>
                <c:pt idx="2226">
                  <c:v>2.23113822937012</c:v>
                </c:pt>
                <c:pt idx="2227">
                  <c:v>2.01282000541687</c:v>
                </c:pt>
                <c:pt idx="2228">
                  <c:v>1.81474316120148</c:v>
                </c:pt>
                <c:pt idx="2229">
                  <c:v>1.47098445892334</c:v>
                </c:pt>
                <c:pt idx="2230">
                  <c:v>1.11696457862854</c:v>
                </c:pt>
                <c:pt idx="2231">
                  <c:v>0.949855208396912</c:v>
                </c:pt>
                <c:pt idx="2232">
                  <c:v>0.717821002006531</c:v>
                </c:pt>
                <c:pt idx="2233">
                  <c:v>0.51915717124939</c:v>
                </c:pt>
                <c:pt idx="2234">
                  <c:v>0.432062208652496</c:v>
                </c:pt>
                <c:pt idx="2235">
                  <c:v>0.45783406496048</c:v>
                </c:pt>
                <c:pt idx="2236">
                  <c:v>0.547349452972412</c:v>
                </c:pt>
                <c:pt idx="2237">
                  <c:v>0.64396345615387</c:v>
                </c:pt>
                <c:pt idx="2238">
                  <c:v>1.32883250713348</c:v>
                </c:pt>
                <c:pt idx="2239">
                  <c:v>1.80268692970276</c:v>
                </c:pt>
                <c:pt idx="2240">
                  <c:v>2.18647265434265</c:v>
                </c:pt>
                <c:pt idx="2241">
                  <c:v>2.52527809143066</c:v>
                </c:pt>
                <c:pt idx="2242">
                  <c:v>3.00505661964416</c:v>
                </c:pt>
                <c:pt idx="2243">
                  <c:v>3.57060122489929</c:v>
                </c:pt>
                <c:pt idx="2244">
                  <c:v>3.95936679840088</c:v>
                </c:pt>
                <c:pt idx="2245">
                  <c:v>4.35397338867188</c:v>
                </c:pt>
                <c:pt idx="2246">
                  <c:v>4.53179597854614</c:v>
                </c:pt>
                <c:pt idx="2247">
                  <c:v>4.80387926101685</c:v>
                </c:pt>
                <c:pt idx="2248">
                  <c:v>4.90498495101929</c:v>
                </c:pt>
                <c:pt idx="2249">
                  <c:v>5.26521921157837</c:v>
                </c:pt>
                <c:pt idx="2250">
                  <c:v>5.59373950958252</c:v>
                </c:pt>
                <c:pt idx="2251">
                  <c:v>6.22047853469849</c:v>
                </c:pt>
                <c:pt idx="2252">
                  <c:v>6.53409242630005</c:v>
                </c:pt>
                <c:pt idx="2253">
                  <c:v>6.74025964736939</c:v>
                </c:pt>
                <c:pt idx="2254">
                  <c:v>6.68315744400024</c:v>
                </c:pt>
                <c:pt idx="2255">
                  <c:v>6.79626560211182</c:v>
                </c:pt>
                <c:pt idx="2256">
                  <c:v>6.78370237350464</c:v>
                </c:pt>
                <c:pt idx="2257">
                  <c:v>7.23630666732788</c:v>
                </c:pt>
                <c:pt idx="2258">
                  <c:v>7.51354360580444</c:v>
                </c:pt>
                <c:pt idx="2259">
                  <c:v>7.9416651725769</c:v>
                </c:pt>
                <c:pt idx="2260">
                  <c:v>8.08123016357422</c:v>
                </c:pt>
                <c:pt idx="2261">
                  <c:v>8.2042121887207</c:v>
                </c:pt>
                <c:pt idx="2262">
                  <c:v>8.2762393951416</c:v>
                </c:pt>
                <c:pt idx="2263">
                  <c:v>8.24029636383057</c:v>
                </c:pt>
                <c:pt idx="2264">
                  <c:v>8.18282032012939</c:v>
                </c:pt>
                <c:pt idx="2265">
                  <c:v>7.85207509994507</c:v>
                </c:pt>
                <c:pt idx="2266">
                  <c:v>7.52865171432495</c:v>
                </c:pt>
                <c:pt idx="2267">
                  <c:v>6.81158590316772</c:v>
                </c:pt>
                <c:pt idx="2268">
                  <c:v>6.01117038726807</c:v>
                </c:pt>
                <c:pt idx="2269">
                  <c:v>5.35167980194092</c:v>
                </c:pt>
                <c:pt idx="2270">
                  <c:v>5.10095548629761</c:v>
                </c:pt>
                <c:pt idx="2271">
                  <c:v>4.84662628173828</c:v>
                </c:pt>
                <c:pt idx="2272">
                  <c:v>4.42839574813843</c:v>
                </c:pt>
                <c:pt idx="2273">
                  <c:v>4.2152738571167</c:v>
                </c:pt>
                <c:pt idx="2274">
                  <c:v>3.6141893863678</c:v>
                </c:pt>
                <c:pt idx="2275">
                  <c:v>3.11539006233215</c:v>
                </c:pt>
                <c:pt idx="2276">
                  <c:v>2.84898805618286</c:v>
                </c:pt>
                <c:pt idx="2277">
                  <c:v>2.25384473800659</c:v>
                </c:pt>
                <c:pt idx="2278">
                  <c:v>1.82183611392975</c:v>
                </c:pt>
                <c:pt idx="2279">
                  <c:v>1.40254902839661</c:v>
                </c:pt>
                <c:pt idx="2280">
                  <c:v>0.974148869514465</c:v>
                </c:pt>
                <c:pt idx="2281">
                  <c:v>0.67926549911499</c:v>
                </c:pt>
                <c:pt idx="2282">
                  <c:v>0.543924510478973</c:v>
                </c:pt>
                <c:pt idx="2283">
                  <c:v>0.50407338142395</c:v>
                </c:pt>
                <c:pt idx="2284">
                  <c:v>0.586721003055573</c:v>
                </c:pt>
                <c:pt idx="2285">
                  <c:v>0.729491412639618</c:v>
                </c:pt>
                <c:pt idx="2286">
                  <c:v>0.990679562091827</c:v>
                </c:pt>
                <c:pt idx="2287">
                  <c:v>1.36716461181641</c:v>
                </c:pt>
                <c:pt idx="2288">
                  <c:v>1.73186087608337</c:v>
                </c:pt>
                <c:pt idx="2289">
                  <c:v>2.32480049133301</c:v>
                </c:pt>
                <c:pt idx="2290">
                  <c:v>2.98530316352844</c:v>
                </c:pt>
                <c:pt idx="2291">
                  <c:v>3.53567051887512</c:v>
                </c:pt>
                <c:pt idx="2292">
                  <c:v>4.16647720336914</c:v>
                </c:pt>
                <c:pt idx="2293">
                  <c:v>4.92822551727295</c:v>
                </c:pt>
                <c:pt idx="2294">
                  <c:v>5.55308723449707</c:v>
                </c:pt>
                <c:pt idx="2295">
                  <c:v>6.38833856582642</c:v>
                </c:pt>
                <c:pt idx="2296">
                  <c:v>6.8097357749939</c:v>
                </c:pt>
                <c:pt idx="2297">
                  <c:v>6.75560998916626</c:v>
                </c:pt>
                <c:pt idx="2298">
                  <c:v>7.07350587844849</c:v>
                </c:pt>
                <c:pt idx="2299">
                  <c:v>7.17201328277588</c:v>
                </c:pt>
                <c:pt idx="2300">
                  <c:v>7.11211252212524</c:v>
                </c:pt>
                <c:pt idx="2301">
                  <c:v>7.37983655929565</c:v>
                </c:pt>
                <c:pt idx="2302">
                  <c:v>7.17904329299927</c:v>
                </c:pt>
                <c:pt idx="2303">
                  <c:v>6.97361946105957</c:v>
                </c:pt>
                <c:pt idx="2304">
                  <c:v>7.33695363998413</c:v>
                </c:pt>
                <c:pt idx="2305">
                  <c:v>7.55099773406982</c:v>
                </c:pt>
                <c:pt idx="2306">
                  <c:v>7.66544961929321</c:v>
                </c:pt>
                <c:pt idx="2307">
                  <c:v>7.39356708526611</c:v>
                </c:pt>
                <c:pt idx="2308">
                  <c:v>7.4150505065918</c:v>
                </c:pt>
                <c:pt idx="2309">
                  <c:v>7.49322843551636</c:v>
                </c:pt>
                <c:pt idx="2310">
                  <c:v>7.67309045791626</c:v>
                </c:pt>
                <c:pt idx="2311">
                  <c:v>7.60674333572388</c:v>
                </c:pt>
                <c:pt idx="2312">
                  <c:v>7.07421588897705</c:v>
                </c:pt>
                <c:pt idx="2313">
                  <c:v>6.65895462036133</c:v>
                </c:pt>
                <c:pt idx="2314">
                  <c:v>6.1392617225647</c:v>
                </c:pt>
                <c:pt idx="2315">
                  <c:v>5.58106851577759</c:v>
                </c:pt>
                <c:pt idx="2316">
                  <c:v>4.94302320480347</c:v>
                </c:pt>
                <c:pt idx="2317">
                  <c:v>4.63528776168823</c:v>
                </c:pt>
                <c:pt idx="2318">
                  <c:v>4.14376354217529</c:v>
                </c:pt>
                <c:pt idx="2319">
                  <c:v>3.68396210670471</c:v>
                </c:pt>
                <c:pt idx="2320">
                  <c:v>3.56763291358948</c:v>
                </c:pt>
                <c:pt idx="2321">
                  <c:v>3.44887685775757</c:v>
                </c:pt>
                <c:pt idx="2322">
                  <c:v>2.96963572502136</c:v>
                </c:pt>
                <c:pt idx="2323">
                  <c:v>2.55515098571777</c:v>
                </c:pt>
                <c:pt idx="2324">
                  <c:v>2.45597147941589</c:v>
                </c:pt>
                <c:pt idx="2325">
                  <c:v>2.00017428398132</c:v>
                </c:pt>
                <c:pt idx="2326">
                  <c:v>1.58522009849548</c:v>
                </c:pt>
                <c:pt idx="2327">
                  <c:v>1.28941679000855</c:v>
                </c:pt>
                <c:pt idx="2328">
                  <c:v>0.971211552619934</c:v>
                </c:pt>
                <c:pt idx="2329">
                  <c:v>0.816081702709198</c:v>
                </c:pt>
                <c:pt idx="2330">
                  <c:v>0.652681529521942</c:v>
                </c:pt>
                <c:pt idx="2331">
                  <c:v>0.627315580844879</c:v>
                </c:pt>
                <c:pt idx="2332">
                  <c:v>0.694703459739685</c:v>
                </c:pt>
                <c:pt idx="2333">
                  <c:v>0.790570497512817</c:v>
                </c:pt>
                <c:pt idx="2334">
                  <c:v>1.34062814712524</c:v>
                </c:pt>
                <c:pt idx="2335">
                  <c:v>1.83151280879974</c:v>
                </c:pt>
                <c:pt idx="2336">
                  <c:v>2.38589787483215</c:v>
                </c:pt>
                <c:pt idx="2337">
                  <c:v>3.11498808860779</c:v>
                </c:pt>
                <c:pt idx="2338">
                  <c:v>4.01760005950928</c:v>
                </c:pt>
                <c:pt idx="2339">
                  <c:v>4.79039096832275</c:v>
                </c:pt>
                <c:pt idx="2340">
                  <c:v>5.44692611694336</c:v>
                </c:pt>
                <c:pt idx="2341">
                  <c:v>6.56430292129517</c:v>
                </c:pt>
                <c:pt idx="2342">
                  <c:v>7.15110731124878</c:v>
                </c:pt>
                <c:pt idx="2343">
                  <c:v>7.62489700317383</c:v>
                </c:pt>
                <c:pt idx="2344">
                  <c:v>7.6736946105957</c:v>
                </c:pt>
                <c:pt idx="2345">
                  <c:v>7.34409379959106</c:v>
                </c:pt>
                <c:pt idx="2346">
                  <c:v>7.30211448669434</c:v>
                </c:pt>
                <c:pt idx="2347">
                  <c:v>7.22740077972412</c:v>
                </c:pt>
                <c:pt idx="2348">
                  <c:v>7.55581760406494</c:v>
                </c:pt>
                <c:pt idx="2349">
                  <c:v>7.51984739303589</c:v>
                </c:pt>
                <c:pt idx="2350">
                  <c:v>7.37875175476074</c:v>
                </c:pt>
                <c:pt idx="2351">
                  <c:v>6.91327238082886</c:v>
                </c:pt>
                <c:pt idx="2352">
                  <c:v>6.86096382141113</c:v>
                </c:pt>
                <c:pt idx="2353">
                  <c:v>6.6194953918457</c:v>
                </c:pt>
                <c:pt idx="2354">
                  <c:v>6.46736097335815</c:v>
                </c:pt>
                <c:pt idx="2355">
                  <c:v>6.87747621536255</c:v>
                </c:pt>
                <c:pt idx="2356">
                  <c:v>7.27883052825928</c:v>
                </c:pt>
                <c:pt idx="2357">
                  <c:v>7.18221378326416</c:v>
                </c:pt>
                <c:pt idx="2358">
                  <c:v>6.89571142196655</c:v>
                </c:pt>
                <c:pt idx="2359">
                  <c:v>6.60296249389648</c:v>
                </c:pt>
                <c:pt idx="2360">
                  <c:v>6.59543895721435</c:v>
                </c:pt>
                <c:pt idx="2361">
                  <c:v>6.07165861129761</c:v>
                </c:pt>
                <c:pt idx="2362">
                  <c:v>5.99466848373413</c:v>
                </c:pt>
                <c:pt idx="2363">
                  <c:v>5.1241512298584</c:v>
                </c:pt>
                <c:pt idx="2364">
                  <c:v>4.38878631591797</c:v>
                </c:pt>
                <c:pt idx="2365">
                  <c:v>3.79178047180176</c:v>
                </c:pt>
                <c:pt idx="2366">
                  <c:v>3.59546589851379</c:v>
                </c:pt>
                <c:pt idx="2367">
                  <c:v>3.34879207611084</c:v>
                </c:pt>
                <c:pt idx="2368">
                  <c:v>3.17332291603088</c:v>
                </c:pt>
                <c:pt idx="2369">
                  <c:v>2.79171061515808</c:v>
                </c:pt>
                <c:pt idx="2370">
                  <c:v>2.56812429428101</c:v>
                </c:pt>
                <c:pt idx="2371">
                  <c:v>2.23789572715759</c:v>
                </c:pt>
                <c:pt idx="2372">
                  <c:v>1.89288938045502</c:v>
                </c:pt>
                <c:pt idx="2373">
                  <c:v>1.37739336490631</c:v>
                </c:pt>
                <c:pt idx="2374">
                  <c:v>1.0294417142868</c:v>
                </c:pt>
                <c:pt idx="2375">
                  <c:v>0.690355122089386</c:v>
                </c:pt>
                <c:pt idx="2376">
                  <c:v>0.486935347318649</c:v>
                </c:pt>
                <c:pt idx="2377">
                  <c:v>0.312540739774704</c:v>
                </c:pt>
                <c:pt idx="2378">
                  <c:v>0.306281089782715</c:v>
                </c:pt>
                <c:pt idx="2379">
                  <c:v>0.390718013048172</c:v>
                </c:pt>
                <c:pt idx="2380">
                  <c:v>0.513840854167938</c:v>
                </c:pt>
                <c:pt idx="2381">
                  <c:v>0.581059336662293</c:v>
                </c:pt>
                <c:pt idx="2382">
                  <c:v>1.10489189624786</c:v>
                </c:pt>
                <c:pt idx="2383">
                  <c:v>1.5650064945221</c:v>
                </c:pt>
                <c:pt idx="2384">
                  <c:v>1.9138251543045</c:v>
                </c:pt>
                <c:pt idx="2385">
                  <c:v>2.21679925918579</c:v>
                </c:pt>
                <c:pt idx="2386">
                  <c:v>2.58880543708801</c:v>
                </c:pt>
                <c:pt idx="2387">
                  <c:v>3.13766026496887</c:v>
                </c:pt>
                <c:pt idx="2388">
                  <c:v>3.74755311012268</c:v>
                </c:pt>
                <c:pt idx="2389">
                  <c:v>4.17724609375</c:v>
                </c:pt>
                <c:pt idx="2390">
                  <c:v>4.5569658279419</c:v>
                </c:pt>
                <c:pt idx="2391">
                  <c:v>4.68787336349487</c:v>
                </c:pt>
                <c:pt idx="2392">
                  <c:v>4.79217672348022</c:v>
                </c:pt>
                <c:pt idx="2393">
                  <c:v>4.91036367416382</c:v>
                </c:pt>
                <c:pt idx="2394">
                  <c:v>4.67681264877319</c:v>
                </c:pt>
                <c:pt idx="2395">
                  <c:v>4.41615867614746</c:v>
                </c:pt>
                <c:pt idx="2396">
                  <c:v>4.73327207565308</c:v>
                </c:pt>
                <c:pt idx="2397">
                  <c:v>4.78553533554077</c:v>
                </c:pt>
                <c:pt idx="2398">
                  <c:v>4.78669023513794</c:v>
                </c:pt>
                <c:pt idx="2399">
                  <c:v>4.65125751495361</c:v>
                </c:pt>
                <c:pt idx="2400">
                  <c:v>4.71161270141602</c:v>
                </c:pt>
                <c:pt idx="2401">
                  <c:v>4.43285655975342</c:v>
                </c:pt>
                <c:pt idx="2402">
                  <c:v>4.67288446426392</c:v>
                </c:pt>
                <c:pt idx="2403">
                  <c:v>4.57164144515991</c:v>
                </c:pt>
                <c:pt idx="2404">
                  <c:v>4.40436840057373</c:v>
                </c:pt>
                <c:pt idx="2405">
                  <c:v>4.14503335952759</c:v>
                </c:pt>
                <c:pt idx="2406">
                  <c:v>4.28090238571167</c:v>
                </c:pt>
                <c:pt idx="2407">
                  <c:v>4.33924961090088</c:v>
                </c:pt>
                <c:pt idx="2408">
                  <c:v>4.11794376373291</c:v>
                </c:pt>
                <c:pt idx="2409">
                  <c:v>3.92475271224976</c:v>
                </c:pt>
                <c:pt idx="2410">
                  <c:v>3.87458229064941</c:v>
                </c:pt>
                <c:pt idx="2411">
                  <c:v>3.35683798789978</c:v>
                </c:pt>
                <c:pt idx="2412">
                  <c:v>3.04745697975159</c:v>
                </c:pt>
                <c:pt idx="2413">
                  <c:v>2.78557848930359</c:v>
                </c:pt>
                <c:pt idx="2414">
                  <c:v>2.32322192192078</c:v>
                </c:pt>
                <c:pt idx="2415">
                  <c:v>2.15725898742676</c:v>
                </c:pt>
                <c:pt idx="2416">
                  <c:v>2.00413084030151</c:v>
                </c:pt>
                <c:pt idx="2417">
                  <c:v>1.74550867080689</c:v>
                </c:pt>
                <c:pt idx="2418">
                  <c:v>1.43964648246765</c:v>
                </c:pt>
                <c:pt idx="2419">
                  <c:v>1.22007870674133</c:v>
                </c:pt>
                <c:pt idx="2420">
                  <c:v>1.05648922920227</c:v>
                </c:pt>
                <c:pt idx="2421">
                  <c:v>0.904572665691376</c:v>
                </c:pt>
                <c:pt idx="2422">
                  <c:v>0.753706157207489</c:v>
                </c:pt>
                <c:pt idx="2423">
                  <c:v>0.673944532871246</c:v>
                </c:pt>
                <c:pt idx="2424">
                  <c:v>0.519976258277893</c:v>
                </c:pt>
                <c:pt idx="2425">
                  <c:v>0.365332335233688</c:v>
                </c:pt>
                <c:pt idx="2426">
                  <c:v>0.382785767316818</c:v>
                </c:pt>
                <c:pt idx="2427">
                  <c:v>0.441101521253586</c:v>
                </c:pt>
                <c:pt idx="2428">
                  <c:v>0.532246112823486</c:v>
                </c:pt>
                <c:pt idx="2429">
                  <c:v>0.624670922756195</c:v>
                </c:pt>
                <c:pt idx="2430">
                  <c:v>1.08744060993195</c:v>
                </c:pt>
                <c:pt idx="2431">
                  <c:v>1.43229186534882</c:v>
                </c:pt>
                <c:pt idx="2432">
                  <c:v>1.70643794536591</c:v>
                </c:pt>
                <c:pt idx="2433">
                  <c:v>2.01812553405762</c:v>
                </c:pt>
                <c:pt idx="2434">
                  <c:v>2.79131078720093</c:v>
                </c:pt>
                <c:pt idx="2435">
                  <c:v>3.51334261894226</c:v>
                </c:pt>
                <c:pt idx="2436">
                  <c:v>4.22992706298828</c:v>
                </c:pt>
                <c:pt idx="2437">
                  <c:v>5.05022573471069</c:v>
                </c:pt>
                <c:pt idx="2438">
                  <c:v>5.57048654556274</c:v>
                </c:pt>
                <c:pt idx="2439">
                  <c:v>6.59136533737183</c:v>
                </c:pt>
                <c:pt idx="2440">
                  <c:v>7.10790395736694</c:v>
                </c:pt>
                <c:pt idx="2441">
                  <c:v>7.51539754867554</c:v>
                </c:pt>
                <c:pt idx="2442">
                  <c:v>7.66833305358887</c:v>
                </c:pt>
                <c:pt idx="2443">
                  <c:v>7.92674493789673</c:v>
                </c:pt>
                <c:pt idx="2444">
                  <c:v>8.08005905151367</c:v>
                </c:pt>
                <c:pt idx="2445">
                  <c:v>8.47132205963135</c:v>
                </c:pt>
                <c:pt idx="2446">
                  <c:v>8.89866352081299</c:v>
                </c:pt>
                <c:pt idx="2447">
                  <c:v>9.52688407897949</c:v>
                </c:pt>
                <c:pt idx="2448">
                  <c:v>9.64660167694092</c:v>
                </c:pt>
                <c:pt idx="2449">
                  <c:v>9.71295547485352</c:v>
                </c:pt>
                <c:pt idx="2450">
                  <c:v>10.5987052917481</c:v>
                </c:pt>
                <c:pt idx="2451">
                  <c:v>11.1952247619629</c:v>
                </c:pt>
                <c:pt idx="2452">
                  <c:v>11.0672836303711</c:v>
                </c:pt>
                <c:pt idx="2453">
                  <c:v>10.7844200134277</c:v>
                </c:pt>
                <c:pt idx="2454">
                  <c:v>10.785382270813</c:v>
                </c:pt>
                <c:pt idx="2455">
                  <c:v>11.2474546432495</c:v>
                </c:pt>
                <c:pt idx="2456">
                  <c:v>11.2194929122925</c:v>
                </c:pt>
                <c:pt idx="2457">
                  <c:v>10.685206413269</c:v>
                </c:pt>
                <c:pt idx="2458">
                  <c:v>10.6177635192871</c:v>
                </c:pt>
                <c:pt idx="2459">
                  <c:v>9.71472930908203</c:v>
                </c:pt>
                <c:pt idx="2460">
                  <c:v>9.08494567871094</c:v>
                </c:pt>
                <c:pt idx="2461">
                  <c:v>8.62251472473145</c:v>
                </c:pt>
                <c:pt idx="2462">
                  <c:v>7.89153099060059</c:v>
                </c:pt>
                <c:pt idx="2463">
                  <c:v>7.26348733901978</c:v>
                </c:pt>
                <c:pt idx="2464">
                  <c:v>6.4879560470581</c:v>
                </c:pt>
                <c:pt idx="2465">
                  <c:v>5.86643409729004</c:v>
                </c:pt>
                <c:pt idx="2466">
                  <c:v>5.56961631774902</c:v>
                </c:pt>
                <c:pt idx="2467">
                  <c:v>4.98256921768189</c:v>
                </c:pt>
                <c:pt idx="2468">
                  <c:v>4.49445676803589</c:v>
                </c:pt>
                <c:pt idx="2469">
                  <c:v>3.97759509086609</c:v>
                </c:pt>
                <c:pt idx="2470">
                  <c:v>3.28308701515198</c:v>
                </c:pt>
                <c:pt idx="2471">
                  <c:v>2.80907082557678</c:v>
                </c:pt>
                <c:pt idx="2472">
                  <c:v>2.23979759216309</c:v>
                </c:pt>
                <c:pt idx="2473">
                  <c:v>1.73549222946167</c:v>
                </c:pt>
                <c:pt idx="2474">
                  <c:v>1.48957097530365</c:v>
                </c:pt>
                <c:pt idx="2475">
                  <c:v>1.3955249786377</c:v>
                </c:pt>
                <c:pt idx="2476">
                  <c:v>1.37686598300934</c:v>
                </c:pt>
                <c:pt idx="2477">
                  <c:v>1.52849745750427</c:v>
                </c:pt>
                <c:pt idx="2478">
                  <c:v>2.56001329421997</c:v>
                </c:pt>
                <c:pt idx="2479">
                  <c:v>3.5080087184906</c:v>
                </c:pt>
                <c:pt idx="2480">
                  <c:v>4.60232639312744</c:v>
                </c:pt>
                <c:pt idx="2481">
                  <c:v>5.9334397315979</c:v>
                </c:pt>
                <c:pt idx="2482">
                  <c:v>7.19403743743897</c:v>
                </c:pt>
                <c:pt idx="2483">
                  <c:v>8.90263843536377</c:v>
                </c:pt>
                <c:pt idx="2484">
                  <c:v>10.125394821167</c:v>
                </c:pt>
                <c:pt idx="2485">
                  <c:v>10.9974813461304</c:v>
                </c:pt>
                <c:pt idx="2486">
                  <c:v>13.6936779022217</c:v>
                </c:pt>
                <c:pt idx="2487">
                  <c:v>15.6080894470215</c:v>
                </c:pt>
                <c:pt idx="2488">
                  <c:v>17.9286975860596</c:v>
                </c:pt>
                <c:pt idx="2489">
                  <c:v>19.9348468780518</c:v>
                </c:pt>
                <c:pt idx="2490">
                  <c:v>20.8152675628662</c:v>
                </c:pt>
                <c:pt idx="2491">
                  <c:v>21.6490459442139</c:v>
                </c:pt>
                <c:pt idx="2492">
                  <c:v>21.7344875335693</c:v>
                </c:pt>
                <c:pt idx="2493">
                  <c:v>21.7180252075195</c:v>
                </c:pt>
                <c:pt idx="2494">
                  <c:v>22.0933723449707</c:v>
                </c:pt>
                <c:pt idx="2495">
                  <c:v>21.8788223266602</c:v>
                </c:pt>
                <c:pt idx="2496">
                  <c:v>21.8345603942871</c:v>
                </c:pt>
                <c:pt idx="2497">
                  <c:v>21.6857814788818</c:v>
                </c:pt>
                <c:pt idx="2498">
                  <c:v>21.287239074707</c:v>
                </c:pt>
                <c:pt idx="2499">
                  <c:v>21.7663135528564</c:v>
                </c:pt>
                <c:pt idx="2500">
                  <c:v>21.9487476348877</c:v>
                </c:pt>
                <c:pt idx="2501">
                  <c:v>21.7080078125</c:v>
                </c:pt>
                <c:pt idx="2502">
                  <c:v>21.7497692108154</c:v>
                </c:pt>
                <c:pt idx="2503">
                  <c:v>21.4372501373291</c:v>
                </c:pt>
                <c:pt idx="2504">
                  <c:v>20.720401763916</c:v>
                </c:pt>
                <c:pt idx="2505">
                  <c:v>20.0889873504639</c:v>
                </c:pt>
                <c:pt idx="2506">
                  <c:v>19.1426792144775</c:v>
                </c:pt>
                <c:pt idx="2507">
                  <c:v>17.90966796875</c:v>
                </c:pt>
                <c:pt idx="2508">
                  <c:v>15.3109483718872</c:v>
                </c:pt>
                <c:pt idx="2509">
                  <c:v>12.4741249084473</c:v>
                </c:pt>
                <c:pt idx="2510">
                  <c:v>11.1613111495972</c:v>
                </c:pt>
                <c:pt idx="2511">
                  <c:v>9.04931926727295</c:v>
                </c:pt>
                <c:pt idx="2512">
                  <c:v>6.44414186477661</c:v>
                </c:pt>
                <c:pt idx="2513">
                  <c:v>5.00500059127808</c:v>
                </c:pt>
                <c:pt idx="2514">
                  <c:v>4.01734066009522</c:v>
                </c:pt>
                <c:pt idx="2515">
                  <c:v>3.20803833007812</c:v>
                </c:pt>
                <c:pt idx="2516">
                  <c:v>2.72031164169311</c:v>
                </c:pt>
                <c:pt idx="2517">
                  <c:v>2.0688111782074</c:v>
                </c:pt>
                <c:pt idx="2518">
                  <c:v>1.59542226791382</c:v>
                </c:pt>
                <c:pt idx="2519">
                  <c:v>1.15378367900848</c:v>
                </c:pt>
                <c:pt idx="2520">
                  <c:v>0.835910439491272</c:v>
                </c:pt>
                <c:pt idx="2521">
                  <c:v>0.538803517818451</c:v>
                </c:pt>
                <c:pt idx="2522">
                  <c:v>0.337097823619842</c:v>
                </c:pt>
                <c:pt idx="2523">
                  <c:v>0.264718055725098</c:v>
                </c:pt>
                <c:pt idx="2524">
                  <c:v>0.344546020030975</c:v>
                </c:pt>
                <c:pt idx="2525">
                  <c:v>0.487267345190048</c:v>
                </c:pt>
                <c:pt idx="2526">
                  <c:v>0.989719986915588</c:v>
                </c:pt>
                <c:pt idx="2527">
                  <c:v>1.40572059154511</c:v>
                </c:pt>
                <c:pt idx="2528">
                  <c:v>1.82562100887299</c:v>
                </c:pt>
                <c:pt idx="2529">
                  <c:v>2.27537131309509</c:v>
                </c:pt>
                <c:pt idx="2530">
                  <c:v>3.04409289360046</c:v>
                </c:pt>
                <c:pt idx="2531">
                  <c:v>3.57871341705322</c:v>
                </c:pt>
                <c:pt idx="2532">
                  <c:v>3.95711660385132</c:v>
                </c:pt>
                <c:pt idx="2533">
                  <c:v>4.24478816986084</c:v>
                </c:pt>
                <c:pt idx="2534">
                  <c:v>4.67071008682251</c:v>
                </c:pt>
                <c:pt idx="2535">
                  <c:v>5.10929155349731</c:v>
                </c:pt>
                <c:pt idx="2536">
                  <c:v>5.61649656295776</c:v>
                </c:pt>
                <c:pt idx="2537">
                  <c:v>5.80807495117188</c:v>
                </c:pt>
                <c:pt idx="2538">
                  <c:v>6.01297283172607</c:v>
                </c:pt>
                <c:pt idx="2539">
                  <c:v>6.2857985496521</c:v>
                </c:pt>
                <c:pt idx="2540">
                  <c:v>6.50127410888672</c:v>
                </c:pt>
                <c:pt idx="2541">
                  <c:v>6.97208833694458</c:v>
                </c:pt>
                <c:pt idx="2542">
                  <c:v>7.14480447769165</c:v>
                </c:pt>
                <c:pt idx="2543">
                  <c:v>7.07997131347656</c:v>
                </c:pt>
                <c:pt idx="2544">
                  <c:v>6.73319482803345</c:v>
                </c:pt>
                <c:pt idx="2545">
                  <c:v>6.797767162323</c:v>
                </c:pt>
                <c:pt idx="2546">
                  <c:v>6.95242500305176</c:v>
                </c:pt>
                <c:pt idx="2547">
                  <c:v>7.10448169708252</c:v>
                </c:pt>
                <c:pt idx="2548">
                  <c:v>7.11882734298706</c:v>
                </c:pt>
                <c:pt idx="2549">
                  <c:v>6.99730825424194</c:v>
                </c:pt>
                <c:pt idx="2550">
                  <c:v>7.32800054550171</c:v>
                </c:pt>
                <c:pt idx="2551">
                  <c:v>7.54785633087158</c:v>
                </c:pt>
                <c:pt idx="2552">
                  <c:v>7.06294631958008</c:v>
                </c:pt>
                <c:pt idx="2553">
                  <c:v>6.39543151855469</c:v>
                </c:pt>
                <c:pt idx="2554">
                  <c:v>5.758460521698</c:v>
                </c:pt>
                <c:pt idx="2555">
                  <c:v>5.09521818161011</c:v>
                </c:pt>
                <c:pt idx="2556">
                  <c:v>4.18195104598999</c:v>
                </c:pt>
                <c:pt idx="2557">
                  <c:v>3.70931363105774</c:v>
                </c:pt>
                <c:pt idx="2558">
                  <c:v>3.31436133384705</c:v>
                </c:pt>
                <c:pt idx="2559">
                  <c:v>2.69141054153442</c:v>
                </c:pt>
                <c:pt idx="2560">
                  <c:v>2.41475653648376</c:v>
                </c:pt>
                <c:pt idx="2561">
                  <c:v>2.1366913318634</c:v>
                </c:pt>
                <c:pt idx="2562">
                  <c:v>1.79798495769501</c:v>
                </c:pt>
                <c:pt idx="2563">
                  <c:v>1.35909736156464</c:v>
                </c:pt>
                <c:pt idx="2564">
                  <c:v>1.01667881011963</c:v>
                </c:pt>
                <c:pt idx="2565">
                  <c:v>0.776759684085846</c:v>
                </c:pt>
                <c:pt idx="2566">
                  <c:v>0.574677646160126</c:v>
                </c:pt>
                <c:pt idx="2567">
                  <c:v>0.391491830348969</c:v>
                </c:pt>
                <c:pt idx="2568">
                  <c:v>0.2817342877388</c:v>
                </c:pt>
                <c:pt idx="2569">
                  <c:v>0.302216231822967</c:v>
                </c:pt>
                <c:pt idx="2570">
                  <c:v>0.333523333072662</c:v>
                </c:pt>
                <c:pt idx="2571">
                  <c:v>0.348392933607101</c:v>
                </c:pt>
                <c:pt idx="2572">
                  <c:v>0.415185987949371</c:v>
                </c:pt>
                <c:pt idx="2573">
                  <c:v>0.567323207855225</c:v>
                </c:pt>
                <c:pt idx="2574">
                  <c:v>0.871138632297516</c:v>
                </c:pt>
                <c:pt idx="2575">
                  <c:v>1.10233891010284</c:v>
                </c:pt>
                <c:pt idx="2576">
                  <c:v>1.45772790908814</c:v>
                </c:pt>
                <c:pt idx="2577">
                  <c:v>1.74686789512634</c:v>
                </c:pt>
                <c:pt idx="2578">
                  <c:v>2.07336449623108</c:v>
                </c:pt>
                <c:pt idx="2579">
                  <c:v>2.49673533439636</c:v>
                </c:pt>
                <c:pt idx="2580">
                  <c:v>3.03951334953308</c:v>
                </c:pt>
                <c:pt idx="2581">
                  <c:v>3.35864496231079</c:v>
                </c:pt>
                <c:pt idx="2582">
                  <c:v>3.54126119613647</c:v>
                </c:pt>
                <c:pt idx="2583">
                  <c:v>3.82784962654114</c:v>
                </c:pt>
                <c:pt idx="2584">
                  <c:v>3.93820714950561</c:v>
                </c:pt>
                <c:pt idx="2585">
                  <c:v>4.10336017608643</c:v>
                </c:pt>
                <c:pt idx="2586">
                  <c:v>4.16837930679321</c:v>
                </c:pt>
                <c:pt idx="2587">
                  <c:v>4.58313655853272</c:v>
                </c:pt>
                <c:pt idx="2588">
                  <c:v>4.72618293762207</c:v>
                </c:pt>
                <c:pt idx="2589">
                  <c:v>4.98957014083862</c:v>
                </c:pt>
                <c:pt idx="2590">
                  <c:v>5.21234560012817</c:v>
                </c:pt>
                <c:pt idx="2591">
                  <c:v>5.87241363525391</c:v>
                </c:pt>
                <c:pt idx="2592">
                  <c:v>6.15392017364502</c:v>
                </c:pt>
                <c:pt idx="2593">
                  <c:v>6.36150360107422</c:v>
                </c:pt>
                <c:pt idx="2594">
                  <c:v>6.53906536102295</c:v>
                </c:pt>
                <c:pt idx="2595">
                  <c:v>6.90812063217163</c:v>
                </c:pt>
                <c:pt idx="2596">
                  <c:v>7.06989049911499</c:v>
                </c:pt>
                <c:pt idx="2597">
                  <c:v>6.94430303573608</c:v>
                </c:pt>
                <c:pt idx="2598">
                  <c:v>6.62624073028565</c:v>
                </c:pt>
                <c:pt idx="2599">
                  <c:v>6.47099542617798</c:v>
                </c:pt>
                <c:pt idx="2600">
                  <c:v>6.13905143737793</c:v>
                </c:pt>
                <c:pt idx="2601">
                  <c:v>5.7215256690979</c:v>
                </c:pt>
                <c:pt idx="2602">
                  <c:v>5.40133953094482</c:v>
                </c:pt>
                <c:pt idx="2603">
                  <c:v>4.92790174484253</c:v>
                </c:pt>
                <c:pt idx="2604">
                  <c:v>4.5003080368042</c:v>
                </c:pt>
                <c:pt idx="2605">
                  <c:v>3.92391133308411</c:v>
                </c:pt>
                <c:pt idx="2606">
                  <c:v>3.65168404579163</c:v>
                </c:pt>
                <c:pt idx="2607">
                  <c:v>3.23638272285461</c:v>
                </c:pt>
                <c:pt idx="2608">
                  <c:v>2.93029189109802</c:v>
                </c:pt>
                <c:pt idx="2609">
                  <c:v>2.70872378349304</c:v>
                </c:pt>
                <c:pt idx="2610">
                  <c:v>2.38128542900085</c:v>
                </c:pt>
                <c:pt idx="2611">
                  <c:v>2.03106307983398</c:v>
                </c:pt>
                <c:pt idx="2612">
                  <c:v>1.64057731628418</c:v>
                </c:pt>
                <c:pt idx="2613">
                  <c:v>1.39665067195892</c:v>
                </c:pt>
                <c:pt idx="2614">
                  <c:v>1.2319358587265</c:v>
                </c:pt>
                <c:pt idx="2615">
                  <c:v>1.03587353229523</c:v>
                </c:pt>
                <c:pt idx="2616">
                  <c:v>0.851176857948303</c:v>
                </c:pt>
                <c:pt idx="2617">
                  <c:v>0.765136182308197</c:v>
                </c:pt>
                <c:pt idx="2618">
                  <c:v>0.766541600227356</c:v>
                </c:pt>
                <c:pt idx="2619">
                  <c:v>0.739944934844971</c:v>
                </c:pt>
                <c:pt idx="2620">
                  <c:v>0.820671021938324</c:v>
                </c:pt>
                <c:pt idx="2621">
                  <c:v>0.986187338829041</c:v>
                </c:pt>
                <c:pt idx="2622">
                  <c:v>1.53985273838043</c:v>
                </c:pt>
                <c:pt idx="2623">
                  <c:v>1.96062409877777</c:v>
                </c:pt>
                <c:pt idx="2624">
                  <c:v>2.49526929855347</c:v>
                </c:pt>
                <c:pt idx="2625">
                  <c:v>3.38044452667236</c:v>
                </c:pt>
                <c:pt idx="2626">
                  <c:v>4.42634248733521</c:v>
                </c:pt>
                <c:pt idx="2627">
                  <c:v>5.24673175811768</c:v>
                </c:pt>
                <c:pt idx="2628">
                  <c:v>6.15183401107788</c:v>
                </c:pt>
                <c:pt idx="2629">
                  <c:v>7.30842065811157</c:v>
                </c:pt>
                <c:pt idx="2630">
                  <c:v>8.00456237792969</c:v>
                </c:pt>
                <c:pt idx="2631">
                  <c:v>8.41806316375732</c:v>
                </c:pt>
                <c:pt idx="2632">
                  <c:v>9.04482364654541</c:v>
                </c:pt>
                <c:pt idx="2633">
                  <c:v>8.92284679412842</c:v>
                </c:pt>
                <c:pt idx="2634">
                  <c:v>8.92555618286133</c:v>
                </c:pt>
                <c:pt idx="2635">
                  <c:v>9.18551635742188</c:v>
                </c:pt>
                <c:pt idx="2636">
                  <c:v>9.49329853057861</c:v>
                </c:pt>
                <c:pt idx="2637">
                  <c:v>10.2059116363525</c:v>
                </c:pt>
                <c:pt idx="2638">
                  <c:v>10.4542770385742</c:v>
                </c:pt>
                <c:pt idx="2639">
                  <c:v>10.4364767074585</c:v>
                </c:pt>
                <c:pt idx="2640">
                  <c:v>10.6767702102661</c:v>
                </c:pt>
                <c:pt idx="2641">
                  <c:v>10.7336521148682</c:v>
                </c:pt>
                <c:pt idx="2642">
                  <c:v>11.0839147567749</c:v>
                </c:pt>
                <c:pt idx="2643">
                  <c:v>11.8070764541626</c:v>
                </c:pt>
                <c:pt idx="2644">
                  <c:v>11.6958456039429</c:v>
                </c:pt>
                <c:pt idx="2645">
                  <c:v>11.6573657989502</c:v>
                </c:pt>
                <c:pt idx="2646">
                  <c:v>11.681604385376</c:v>
                </c:pt>
                <c:pt idx="2647">
                  <c:v>11.3022336959839</c:v>
                </c:pt>
                <c:pt idx="2648">
                  <c:v>11.340277671814</c:v>
                </c:pt>
                <c:pt idx="2649">
                  <c:v>10.6993017196655</c:v>
                </c:pt>
                <c:pt idx="2650">
                  <c:v>10.070855140686</c:v>
                </c:pt>
                <c:pt idx="2651">
                  <c:v>8.79791355133057</c:v>
                </c:pt>
                <c:pt idx="2652">
                  <c:v>8.07151222229004</c:v>
                </c:pt>
                <c:pt idx="2653">
                  <c:v>7.35038757324219</c:v>
                </c:pt>
                <c:pt idx="2654">
                  <c:v>6.7417688369751</c:v>
                </c:pt>
                <c:pt idx="2655">
                  <c:v>5.71862840652466</c:v>
                </c:pt>
                <c:pt idx="2656">
                  <c:v>4.63487911224365</c:v>
                </c:pt>
                <c:pt idx="2657">
                  <c:v>4.2028489112854</c:v>
                </c:pt>
                <c:pt idx="2658">
                  <c:v>3.68169569969177</c:v>
                </c:pt>
                <c:pt idx="2659">
                  <c:v>3.05659675598144</c:v>
                </c:pt>
                <c:pt idx="2660">
                  <c:v>2.7141854763031</c:v>
                </c:pt>
                <c:pt idx="2661">
                  <c:v>2.1163170337677</c:v>
                </c:pt>
                <c:pt idx="2662">
                  <c:v>1.84155094623566</c:v>
                </c:pt>
                <c:pt idx="2663">
                  <c:v>1.09363913536072</c:v>
                </c:pt>
                <c:pt idx="2664">
                  <c:v>0.583328366279602</c:v>
                </c:pt>
                <c:pt idx="2665">
                  <c:v>0.326751559972763</c:v>
                </c:pt>
                <c:pt idx="2666">
                  <c:v>0.202439576387405</c:v>
                </c:pt>
                <c:pt idx="2667">
                  <c:v>0.195921286940575</c:v>
                </c:pt>
                <c:pt idx="2668">
                  <c:v>0.383869588375092</c:v>
                </c:pt>
                <c:pt idx="2669">
                  <c:v>0.611134648323059</c:v>
                </c:pt>
                <c:pt idx="2670">
                  <c:v>1.16038966178894</c:v>
                </c:pt>
                <c:pt idx="2671">
                  <c:v>1.55259799957275</c:v>
                </c:pt>
                <c:pt idx="2672">
                  <c:v>2.02789998054504</c:v>
                </c:pt>
                <c:pt idx="2673">
                  <c:v>2.48496651649475</c:v>
                </c:pt>
                <c:pt idx="2674">
                  <c:v>3.18505954742432</c:v>
                </c:pt>
                <c:pt idx="2675">
                  <c:v>3.76224112510681</c:v>
                </c:pt>
                <c:pt idx="2676">
                  <c:v>4.38186931610107</c:v>
                </c:pt>
                <c:pt idx="2677">
                  <c:v>4.80036211013794</c:v>
                </c:pt>
                <c:pt idx="2678">
                  <c:v>5.18780469894409</c:v>
                </c:pt>
                <c:pt idx="2679">
                  <c:v>5.3938570022583</c:v>
                </c:pt>
                <c:pt idx="2680">
                  <c:v>5.21455764770508</c:v>
                </c:pt>
                <c:pt idx="2681">
                  <c:v>5.00108861923218</c:v>
                </c:pt>
                <c:pt idx="2682">
                  <c:v>4.63564777374268</c:v>
                </c:pt>
                <c:pt idx="2683">
                  <c:v>4.24748277664185</c:v>
                </c:pt>
                <c:pt idx="2684">
                  <c:v>4.53992080688477</c:v>
                </c:pt>
                <c:pt idx="2685">
                  <c:v>4.34733438491821</c:v>
                </c:pt>
                <c:pt idx="2686">
                  <c:v>4.36108255386353</c:v>
                </c:pt>
                <c:pt idx="2687">
                  <c:v>4.48144245147705</c:v>
                </c:pt>
                <c:pt idx="2688">
                  <c:v>4.49411392211914</c:v>
                </c:pt>
                <c:pt idx="2689">
                  <c:v>4.51277542114258</c:v>
                </c:pt>
                <c:pt idx="2690">
                  <c:v>4.4839358329773</c:v>
                </c:pt>
                <c:pt idx="2691">
                  <c:v>4.01442289352417</c:v>
                </c:pt>
                <c:pt idx="2692">
                  <c:v>3.73879528045654</c:v>
                </c:pt>
                <c:pt idx="2693">
                  <c:v>3.9400110244751</c:v>
                </c:pt>
                <c:pt idx="2694">
                  <c:v>3.56677222251892</c:v>
                </c:pt>
                <c:pt idx="2695">
                  <c:v>3.55967140197754</c:v>
                </c:pt>
                <c:pt idx="2696">
                  <c:v>3.40928602218628</c:v>
                </c:pt>
                <c:pt idx="2697">
                  <c:v>3.21964812278748</c:v>
                </c:pt>
                <c:pt idx="2698">
                  <c:v>2.63277387619019</c:v>
                </c:pt>
                <c:pt idx="2699">
                  <c:v>2.26068592071533</c:v>
                </c:pt>
                <c:pt idx="2700">
                  <c:v>2.0774507522583</c:v>
                </c:pt>
                <c:pt idx="2701">
                  <c:v>1.87234020233154</c:v>
                </c:pt>
                <c:pt idx="2702">
                  <c:v>1.52517640590668</c:v>
                </c:pt>
                <c:pt idx="2703">
                  <c:v>1.64605069160461</c:v>
                </c:pt>
                <c:pt idx="2704">
                  <c:v>1.59752070903778</c:v>
                </c:pt>
                <c:pt idx="2705">
                  <c:v>1.30094408988953</c:v>
                </c:pt>
                <c:pt idx="2706">
                  <c:v>0.964618980884552</c:v>
                </c:pt>
                <c:pt idx="2707">
                  <c:v>0.779544293880463</c:v>
                </c:pt>
                <c:pt idx="2708">
                  <c:v>0.672948241233826</c:v>
                </c:pt>
                <c:pt idx="2709">
                  <c:v>0.514748990535736</c:v>
                </c:pt>
                <c:pt idx="2710">
                  <c:v>0.342308402061462</c:v>
                </c:pt>
                <c:pt idx="2711">
                  <c:v>0.193420499563217</c:v>
                </c:pt>
                <c:pt idx="2712">
                  <c:v>0.0238142963498831</c:v>
                </c:pt>
                <c:pt idx="2713">
                  <c:v>-0.0178824570029974</c:v>
                </c:pt>
                <c:pt idx="2714">
                  <c:v>-0.0400367714464665</c:v>
                </c:pt>
                <c:pt idx="2715">
                  <c:v>0.163632243871689</c:v>
                </c:pt>
                <c:pt idx="2716">
                  <c:v>0.414138644933701</c:v>
                </c:pt>
                <c:pt idx="2717">
                  <c:v>0.721732318401337</c:v>
                </c:pt>
                <c:pt idx="2718">
                  <c:v>1.7353241443634</c:v>
                </c:pt>
                <c:pt idx="2719">
                  <c:v>2.53810596466064</c:v>
                </c:pt>
                <c:pt idx="2720">
                  <c:v>3.66420412063599</c:v>
                </c:pt>
                <c:pt idx="2721">
                  <c:v>4.92163562774658</c:v>
                </c:pt>
                <c:pt idx="2722">
                  <c:v>6.10119581222534</c:v>
                </c:pt>
                <c:pt idx="2723">
                  <c:v>7.79951524734497</c:v>
                </c:pt>
                <c:pt idx="2724">
                  <c:v>9.06545829772949</c:v>
                </c:pt>
                <c:pt idx="2725">
                  <c:v>10.0720796585083</c:v>
                </c:pt>
                <c:pt idx="2726">
                  <c:v>12.2933511734009</c:v>
                </c:pt>
                <c:pt idx="2727">
                  <c:v>13.5543260574341</c:v>
                </c:pt>
                <c:pt idx="2728">
                  <c:v>14.521803855896</c:v>
                </c:pt>
                <c:pt idx="2729">
                  <c:v>15.5648221969604</c:v>
                </c:pt>
                <c:pt idx="2730">
                  <c:v>16.2562103271484</c:v>
                </c:pt>
                <c:pt idx="2731">
                  <c:v>16.706449508667</c:v>
                </c:pt>
                <c:pt idx="2732">
                  <c:v>17.73655128479</c:v>
                </c:pt>
                <c:pt idx="2733">
                  <c:v>18.0588550567627</c:v>
                </c:pt>
                <c:pt idx="2734">
                  <c:v>18.4832439422607</c:v>
                </c:pt>
                <c:pt idx="2735">
                  <c:v>18.915397644043</c:v>
                </c:pt>
                <c:pt idx="2736">
                  <c:v>19.6826839447021</c:v>
                </c:pt>
                <c:pt idx="2737">
                  <c:v>19.7237224578857</c:v>
                </c:pt>
                <c:pt idx="2738">
                  <c:v>19.5597515106201</c:v>
                </c:pt>
                <c:pt idx="2739">
                  <c:v>19.1863212585449</c:v>
                </c:pt>
                <c:pt idx="2740">
                  <c:v>18.9890995025635</c:v>
                </c:pt>
                <c:pt idx="2741">
                  <c:v>18.5972537994385</c:v>
                </c:pt>
                <c:pt idx="2742">
                  <c:v>18.6068553924561</c:v>
                </c:pt>
                <c:pt idx="2743">
                  <c:v>17.9128303527832</c:v>
                </c:pt>
                <c:pt idx="2744">
                  <c:v>17.6321582794189</c:v>
                </c:pt>
                <c:pt idx="2745">
                  <c:v>16.7272624969482</c:v>
                </c:pt>
                <c:pt idx="2746">
                  <c:v>16.1081600189209</c:v>
                </c:pt>
                <c:pt idx="2747">
                  <c:v>15.7635145187378</c:v>
                </c:pt>
                <c:pt idx="2748">
                  <c:v>14.2828817367554</c:v>
                </c:pt>
                <c:pt idx="2749">
                  <c:v>13.2362508773804</c:v>
                </c:pt>
                <c:pt idx="2750">
                  <c:v>11.7929725646973</c:v>
                </c:pt>
                <c:pt idx="2751">
                  <c:v>10.248161315918</c:v>
                </c:pt>
                <c:pt idx="2752">
                  <c:v>9.25101661682129</c:v>
                </c:pt>
                <c:pt idx="2753">
                  <c:v>7.72801828384399</c:v>
                </c:pt>
                <c:pt idx="2754">
                  <c:v>5.64961433410645</c:v>
                </c:pt>
                <c:pt idx="2755">
                  <c:v>4.14746952056885</c:v>
                </c:pt>
                <c:pt idx="2756">
                  <c:v>3.70569944381714</c:v>
                </c:pt>
                <c:pt idx="2757">
                  <c:v>3.07819676399231</c:v>
                </c:pt>
                <c:pt idx="2758">
                  <c:v>2.18925261497498</c:v>
                </c:pt>
                <c:pt idx="2759">
                  <c:v>1.37950205802918</c:v>
                </c:pt>
                <c:pt idx="2760">
                  <c:v>0.64913421869278</c:v>
                </c:pt>
                <c:pt idx="2761">
                  <c:v>0.604617893695831</c:v>
                </c:pt>
                <c:pt idx="2762">
                  <c:v>0.755822420120239</c:v>
                </c:pt>
                <c:pt idx="2763">
                  <c:v>0.905078947544098</c:v>
                </c:pt>
                <c:pt idx="2764">
                  <c:v>1.37118434906006</c:v>
                </c:pt>
                <c:pt idx="2765">
                  <c:v>1.95639610290527</c:v>
                </c:pt>
                <c:pt idx="2766">
                  <c:v>4.30617094039917</c:v>
                </c:pt>
                <c:pt idx="2767">
                  <c:v>5.79599952697754</c:v>
                </c:pt>
                <c:pt idx="2768">
                  <c:v>7.99698495864868</c:v>
                </c:pt>
                <c:pt idx="2769">
                  <c:v>9.62989330291748</c:v>
                </c:pt>
                <c:pt idx="2770">
                  <c:v>12.6070165634155</c:v>
                </c:pt>
                <c:pt idx="2771">
                  <c:v>14.1310205459595</c:v>
                </c:pt>
                <c:pt idx="2772">
                  <c:v>14.2231016159058</c:v>
                </c:pt>
                <c:pt idx="2773">
                  <c:v>15.6040544509888</c:v>
                </c:pt>
                <c:pt idx="2774">
                  <c:v>16.4478149414062</c:v>
                </c:pt>
                <c:pt idx="2775">
                  <c:v>17.1540546417236</c:v>
                </c:pt>
                <c:pt idx="2776">
                  <c:v>18.0996608734131</c:v>
                </c:pt>
                <c:pt idx="2777">
                  <c:v>19.5639743804932</c:v>
                </c:pt>
                <c:pt idx="2778">
                  <c:v>19.7067203521729</c:v>
                </c:pt>
                <c:pt idx="2779">
                  <c:v>21.1509780883789</c:v>
                </c:pt>
                <c:pt idx="2780">
                  <c:v>21.0391044616699</c:v>
                </c:pt>
                <c:pt idx="2781">
                  <c:v>21.2659187316894</c:v>
                </c:pt>
                <c:pt idx="2782">
                  <c:v>21.5026531219482</c:v>
                </c:pt>
                <c:pt idx="2783">
                  <c:v>21.4497966766357</c:v>
                </c:pt>
                <c:pt idx="2784">
                  <c:v>22.4169921875</c:v>
                </c:pt>
                <c:pt idx="2785">
                  <c:v>22.0683002471924</c:v>
                </c:pt>
                <c:pt idx="2786">
                  <c:v>21.5205535888672</c:v>
                </c:pt>
                <c:pt idx="2787">
                  <c:v>21.2760715484619</c:v>
                </c:pt>
                <c:pt idx="2788">
                  <c:v>21.2585697174072</c:v>
                </c:pt>
                <c:pt idx="2789">
                  <c:v>21.4385681152344</c:v>
                </c:pt>
                <c:pt idx="2790">
                  <c:v>20.8012504577637</c:v>
                </c:pt>
                <c:pt idx="2791">
                  <c:v>20.3266181945801</c:v>
                </c:pt>
                <c:pt idx="2792">
                  <c:v>19.8311958312988</c:v>
                </c:pt>
                <c:pt idx="2793">
                  <c:v>19.2830333709717</c:v>
                </c:pt>
                <c:pt idx="2794">
                  <c:v>18.3494396209717</c:v>
                </c:pt>
                <c:pt idx="2795">
                  <c:v>18.2032604217529</c:v>
                </c:pt>
                <c:pt idx="2796">
                  <c:v>17.0892658233643</c:v>
                </c:pt>
                <c:pt idx="2797">
                  <c:v>15.632776260376</c:v>
                </c:pt>
                <c:pt idx="2798">
                  <c:v>14.4849615097046</c:v>
                </c:pt>
                <c:pt idx="2799">
                  <c:v>12.709228515625</c:v>
                </c:pt>
                <c:pt idx="2800">
                  <c:v>12.4151334762573</c:v>
                </c:pt>
                <c:pt idx="2801">
                  <c:v>11.0569410324097</c:v>
                </c:pt>
                <c:pt idx="2802">
                  <c:v>10.4562549591065</c:v>
                </c:pt>
                <c:pt idx="2803">
                  <c:v>8.25968551635742</c:v>
                </c:pt>
                <c:pt idx="2804">
                  <c:v>7.02115106582642</c:v>
                </c:pt>
                <c:pt idx="2805">
                  <c:v>5.26694393157959</c:v>
                </c:pt>
                <c:pt idx="2806">
                  <c:v>3.89027094841003</c:v>
                </c:pt>
                <c:pt idx="2807">
                  <c:v>2.5108950138092</c:v>
                </c:pt>
                <c:pt idx="2808">
                  <c:v>1.1901969909668</c:v>
                </c:pt>
                <c:pt idx="2809">
                  <c:v>0.70041161775589</c:v>
                </c:pt>
                <c:pt idx="2810">
                  <c:v>0.623080730438232</c:v>
                </c:pt>
                <c:pt idx="2811">
                  <c:v>1.01234865188599</c:v>
                </c:pt>
                <c:pt idx="2812">
                  <c:v>1.38495302200317</c:v>
                </c:pt>
                <c:pt idx="2813">
                  <c:v>2.02618670463562</c:v>
                </c:pt>
                <c:pt idx="2814">
                  <c:v>3.75864100456238</c:v>
                </c:pt>
                <c:pt idx="2815">
                  <c:v>5.48831701278687</c:v>
                </c:pt>
                <c:pt idx="2816">
                  <c:v>6.97165966033935</c:v>
                </c:pt>
                <c:pt idx="2817">
                  <c:v>8.73068714141846</c:v>
                </c:pt>
                <c:pt idx="2818">
                  <c:v>10.7303056716919</c:v>
                </c:pt>
                <c:pt idx="2819">
                  <c:v>11.774416923523</c:v>
                </c:pt>
                <c:pt idx="2820">
                  <c:v>13.537823677063</c:v>
                </c:pt>
                <c:pt idx="2821">
                  <c:v>14.9801959991455</c:v>
                </c:pt>
                <c:pt idx="2822">
                  <c:v>16.1872634887695</c:v>
                </c:pt>
                <c:pt idx="2823">
                  <c:v>17.6526737213135</c:v>
                </c:pt>
                <c:pt idx="2824">
                  <c:v>17.9305286407471</c:v>
                </c:pt>
                <c:pt idx="2825">
                  <c:v>18.2896633148193</c:v>
                </c:pt>
                <c:pt idx="2826">
                  <c:v>18.369607925415</c:v>
                </c:pt>
                <c:pt idx="2827">
                  <c:v>19.5855464935303</c:v>
                </c:pt>
                <c:pt idx="2828">
                  <c:v>19.8893184661865</c:v>
                </c:pt>
                <c:pt idx="2829">
                  <c:v>20.1710205078125</c:v>
                </c:pt>
                <c:pt idx="2830">
                  <c:v>20.4025611877441</c:v>
                </c:pt>
                <c:pt idx="2831">
                  <c:v>20.3062419891357</c:v>
                </c:pt>
                <c:pt idx="2832">
                  <c:v>20.0930080413818</c:v>
                </c:pt>
                <c:pt idx="2833">
                  <c:v>20.2900295257568</c:v>
                </c:pt>
                <c:pt idx="2834">
                  <c:v>20.4696178436279</c:v>
                </c:pt>
                <c:pt idx="2835">
                  <c:v>20.1538410186768</c:v>
                </c:pt>
                <c:pt idx="2836">
                  <c:v>19.9279079437256</c:v>
                </c:pt>
                <c:pt idx="2837">
                  <c:v>19.9145679473877</c:v>
                </c:pt>
                <c:pt idx="2838">
                  <c:v>20.3678665161133</c:v>
                </c:pt>
                <c:pt idx="2839">
                  <c:v>20.3978176116943</c:v>
                </c:pt>
                <c:pt idx="2840">
                  <c:v>19.9031028747559</c:v>
                </c:pt>
                <c:pt idx="2841">
                  <c:v>19.595422744751</c:v>
                </c:pt>
                <c:pt idx="2842">
                  <c:v>19.2236423492432</c:v>
                </c:pt>
                <c:pt idx="2843">
                  <c:v>17.6023826599121</c:v>
                </c:pt>
                <c:pt idx="2844">
                  <c:v>16.0017318725586</c:v>
                </c:pt>
                <c:pt idx="2845">
                  <c:v>14.5434474945068</c:v>
                </c:pt>
                <c:pt idx="2846">
                  <c:v>13.391242980957</c:v>
                </c:pt>
                <c:pt idx="2847">
                  <c:v>11.9687271118164</c:v>
                </c:pt>
                <c:pt idx="2848">
                  <c:v>11.036545753479</c:v>
                </c:pt>
                <c:pt idx="2849">
                  <c:v>10.7516803741455</c:v>
                </c:pt>
                <c:pt idx="2850">
                  <c:v>9.89330387115479</c:v>
                </c:pt>
                <c:pt idx="2851">
                  <c:v>8.60856819152832</c:v>
                </c:pt>
                <c:pt idx="2852">
                  <c:v>6.7450737953186</c:v>
                </c:pt>
                <c:pt idx="2853">
                  <c:v>4.69462633132935</c:v>
                </c:pt>
                <c:pt idx="2854">
                  <c:v>3.92167925834656</c:v>
                </c:pt>
                <c:pt idx="2855">
                  <c:v>2.22424602508545</c:v>
                </c:pt>
                <c:pt idx="2856">
                  <c:v>1.5183470249176</c:v>
                </c:pt>
                <c:pt idx="2857">
                  <c:v>1.15249752998352</c:v>
                </c:pt>
                <c:pt idx="2858">
                  <c:v>0.888825058937073</c:v>
                </c:pt>
                <c:pt idx="2859">
                  <c:v>1.13542413711548</c:v>
                </c:pt>
                <c:pt idx="2860">
                  <c:v>1.80484521389008</c:v>
                </c:pt>
                <c:pt idx="2861">
                  <c:v>2.16589307785034</c:v>
                </c:pt>
                <c:pt idx="2862">
                  <c:v>3.78986620903015</c:v>
                </c:pt>
                <c:pt idx="2863">
                  <c:v>5.39191627502441</c:v>
                </c:pt>
                <c:pt idx="2864">
                  <c:v>6.86699295043945</c:v>
                </c:pt>
                <c:pt idx="2865">
                  <c:v>8.53449535369873</c:v>
                </c:pt>
                <c:pt idx="2866">
                  <c:v>11.125825881958</c:v>
                </c:pt>
                <c:pt idx="2867">
                  <c:v>12.1466541290283</c:v>
                </c:pt>
                <c:pt idx="2868">
                  <c:v>14.277494430542</c:v>
                </c:pt>
                <c:pt idx="2869">
                  <c:v>15.7371168136597</c:v>
                </c:pt>
                <c:pt idx="2870">
                  <c:v>16.3935451507568</c:v>
                </c:pt>
                <c:pt idx="2871">
                  <c:v>17.3665008544922</c:v>
                </c:pt>
                <c:pt idx="2872">
                  <c:v>18.2946739196777</c:v>
                </c:pt>
                <c:pt idx="2873">
                  <c:v>19.1693592071533</c:v>
                </c:pt>
                <c:pt idx="2874">
                  <c:v>19.6001777648926</c:v>
                </c:pt>
                <c:pt idx="2875">
                  <c:v>19.6381301879883</c:v>
                </c:pt>
                <c:pt idx="2876">
                  <c:v>20.3355121612549</c:v>
                </c:pt>
                <c:pt idx="2877">
                  <c:v>20.457799911499</c:v>
                </c:pt>
                <c:pt idx="2878">
                  <c:v>20.9588317871094</c:v>
                </c:pt>
                <c:pt idx="2879">
                  <c:v>21.3090572357178</c:v>
                </c:pt>
                <c:pt idx="2880">
                  <c:v>21.2202072143555</c:v>
                </c:pt>
                <c:pt idx="2881">
                  <c:v>20.7236862182617</c:v>
                </c:pt>
                <c:pt idx="2882">
                  <c:v>20.3281154632568</c:v>
                </c:pt>
                <c:pt idx="2883">
                  <c:v>20.5271224975586</c:v>
                </c:pt>
                <c:pt idx="2884">
                  <c:v>20.7147769927978</c:v>
                </c:pt>
                <c:pt idx="2885">
                  <c:v>20.4468479156494</c:v>
                </c:pt>
                <c:pt idx="2886">
                  <c:v>20.2561092376709</c:v>
                </c:pt>
                <c:pt idx="2887">
                  <c:v>20.6460475921631</c:v>
                </c:pt>
                <c:pt idx="2888">
                  <c:v>19.6745204925537</c:v>
                </c:pt>
                <c:pt idx="2889">
                  <c:v>19.4608192443848</c:v>
                </c:pt>
                <c:pt idx="2890">
                  <c:v>17.9945678710938</c:v>
                </c:pt>
                <c:pt idx="2891">
                  <c:v>17.6527271270752</c:v>
                </c:pt>
                <c:pt idx="2892">
                  <c:v>15.8226461410523</c:v>
                </c:pt>
                <c:pt idx="2893">
                  <c:v>14.1395835876465</c:v>
                </c:pt>
                <c:pt idx="2894">
                  <c:v>12.4214305877686</c:v>
                </c:pt>
                <c:pt idx="2895">
                  <c:v>11.3984022140503</c:v>
                </c:pt>
                <c:pt idx="2896">
                  <c:v>10.2319574356079</c:v>
                </c:pt>
                <c:pt idx="2897">
                  <c:v>9.31740093231201</c:v>
                </c:pt>
                <c:pt idx="2898">
                  <c:v>8.8836030960083</c:v>
                </c:pt>
                <c:pt idx="2899">
                  <c:v>7.62055778503418</c:v>
                </c:pt>
                <c:pt idx="2900">
                  <c:v>6.48419809341431</c:v>
                </c:pt>
                <c:pt idx="2901">
                  <c:v>5.05506038665772</c:v>
                </c:pt>
                <c:pt idx="2902">
                  <c:v>3.60982394218445</c:v>
                </c:pt>
                <c:pt idx="2903">
                  <c:v>2.5091290473938</c:v>
                </c:pt>
                <c:pt idx="2904">
                  <c:v>1.55880391597748</c:v>
                </c:pt>
                <c:pt idx="2905">
                  <c:v>1.2933087348938</c:v>
                </c:pt>
                <c:pt idx="2906">
                  <c:v>0.991033852100372</c:v>
                </c:pt>
                <c:pt idx="2907">
                  <c:v>1.33999502658844</c:v>
                </c:pt>
                <c:pt idx="2908">
                  <c:v>1.73398685455322</c:v>
                </c:pt>
                <c:pt idx="2909">
                  <c:v>2.36596274375915</c:v>
                </c:pt>
                <c:pt idx="2910">
                  <c:v>3.73690557479858</c:v>
                </c:pt>
                <c:pt idx="2911">
                  <c:v>4.90499114990234</c:v>
                </c:pt>
                <c:pt idx="2912">
                  <c:v>6.15705728530884</c:v>
                </c:pt>
                <c:pt idx="2913">
                  <c:v>8.14696216583252</c:v>
                </c:pt>
                <c:pt idx="2914">
                  <c:v>9.7407169342041</c:v>
                </c:pt>
                <c:pt idx="2915">
                  <c:v>11.1893472671509</c:v>
                </c:pt>
                <c:pt idx="2916">
                  <c:v>13.2096042633057</c:v>
                </c:pt>
                <c:pt idx="2917">
                  <c:v>15.2666501998901</c:v>
                </c:pt>
                <c:pt idx="2918">
                  <c:v>16.7352657318115</c:v>
                </c:pt>
                <c:pt idx="2919">
                  <c:v>17.5458812713623</c:v>
                </c:pt>
                <c:pt idx="2920">
                  <c:v>18.1678237915039</c:v>
                </c:pt>
                <c:pt idx="2921">
                  <c:v>18.6900482177734</c:v>
                </c:pt>
                <c:pt idx="2922">
                  <c:v>18.54052734375</c:v>
                </c:pt>
                <c:pt idx="2923">
                  <c:v>19.2119598388672</c:v>
                </c:pt>
                <c:pt idx="2924">
                  <c:v>19.4379253387451</c:v>
                </c:pt>
                <c:pt idx="2925">
                  <c:v>19.2450637817383</c:v>
                </c:pt>
                <c:pt idx="2926">
                  <c:v>19.7993717193604</c:v>
                </c:pt>
                <c:pt idx="2927">
                  <c:v>19.94557762146</c:v>
                </c:pt>
                <c:pt idx="2928">
                  <c:v>19.9896945953369</c:v>
                </c:pt>
                <c:pt idx="2929">
                  <c:v>19.8003883361816</c:v>
                </c:pt>
                <c:pt idx="2930">
                  <c:v>19.6644916534424</c:v>
                </c:pt>
                <c:pt idx="2931">
                  <c:v>19.3013687133789</c:v>
                </c:pt>
                <c:pt idx="2932">
                  <c:v>19.1937961578369</c:v>
                </c:pt>
                <c:pt idx="2933">
                  <c:v>19.164737701416</c:v>
                </c:pt>
                <c:pt idx="2934">
                  <c:v>18.8166275024414</c:v>
                </c:pt>
                <c:pt idx="2935">
                  <c:v>18.5281944274902</c:v>
                </c:pt>
                <c:pt idx="2936">
                  <c:v>18.9597721099854</c:v>
                </c:pt>
                <c:pt idx="2937">
                  <c:v>18.9584846496582</c:v>
                </c:pt>
                <c:pt idx="2938">
                  <c:v>17.6681499481201</c:v>
                </c:pt>
                <c:pt idx="2939">
                  <c:v>16.2090721130371</c:v>
                </c:pt>
                <c:pt idx="2940">
                  <c:v>14.0167608261108</c:v>
                </c:pt>
                <c:pt idx="2941">
                  <c:v>11.5671873092651</c:v>
                </c:pt>
                <c:pt idx="2942">
                  <c:v>9.83242225646973</c:v>
                </c:pt>
                <c:pt idx="2943">
                  <c:v>7.71904754638672</c:v>
                </c:pt>
                <c:pt idx="2944">
                  <c:v>6.06716442108154</c:v>
                </c:pt>
                <c:pt idx="2945">
                  <c:v>4.98110389709473</c:v>
                </c:pt>
                <c:pt idx="2946">
                  <c:v>3.94730830192566</c:v>
                </c:pt>
                <c:pt idx="2947">
                  <c:v>3.36802530288696</c:v>
                </c:pt>
                <c:pt idx="2948">
                  <c:v>2.62123346328735</c:v>
                </c:pt>
                <c:pt idx="2949">
                  <c:v>2.24372887611389</c:v>
                </c:pt>
                <c:pt idx="2950">
                  <c:v>1.75294041633606</c:v>
                </c:pt>
                <c:pt idx="2951">
                  <c:v>1.11868417263031</c:v>
                </c:pt>
                <c:pt idx="2952">
                  <c:v>0.663469910621643</c:v>
                </c:pt>
                <c:pt idx="2953">
                  <c:v>0.47696653008461</c:v>
                </c:pt>
                <c:pt idx="2954">
                  <c:v>0.361712872982025</c:v>
                </c:pt>
                <c:pt idx="2955">
                  <c:v>0.426051914691925</c:v>
                </c:pt>
                <c:pt idx="2956">
                  <c:v>0.533211410045624</c:v>
                </c:pt>
                <c:pt idx="2957">
                  <c:v>0.672702252864838</c:v>
                </c:pt>
                <c:pt idx="2958">
                  <c:v>1.01820003986359</c:v>
                </c:pt>
                <c:pt idx="2959">
                  <c:v>1.42789721488953</c:v>
                </c:pt>
                <c:pt idx="2960">
                  <c:v>1.82203638553619</c:v>
                </c:pt>
                <c:pt idx="2961">
                  <c:v>2.60420489311218</c:v>
                </c:pt>
                <c:pt idx="2962">
                  <c:v>3.3625864982605</c:v>
                </c:pt>
                <c:pt idx="2963">
                  <c:v>4.31344175338745</c:v>
                </c:pt>
                <c:pt idx="2964">
                  <c:v>5.01434564590454</c:v>
                </c:pt>
                <c:pt idx="2965">
                  <c:v>5.74631452560425</c:v>
                </c:pt>
                <c:pt idx="2966">
                  <c:v>6.9062557220459</c:v>
                </c:pt>
                <c:pt idx="2967">
                  <c:v>7.51127910614014</c:v>
                </c:pt>
                <c:pt idx="2968">
                  <c:v>7.3483419418335</c:v>
                </c:pt>
                <c:pt idx="2969">
                  <c:v>7.30928945541382</c:v>
                </c:pt>
                <c:pt idx="2970">
                  <c:v>6.94848012924194</c:v>
                </c:pt>
                <c:pt idx="2971">
                  <c:v>7.0516357421875</c:v>
                </c:pt>
                <c:pt idx="2972">
                  <c:v>6.78794670104981</c:v>
                </c:pt>
                <c:pt idx="2973">
                  <c:v>6.98700094223022</c:v>
                </c:pt>
                <c:pt idx="2974">
                  <c:v>7.37206935882568</c:v>
                </c:pt>
                <c:pt idx="2975">
                  <c:v>7.01661825180054</c:v>
                </c:pt>
                <c:pt idx="2976">
                  <c:v>6.8573694229126</c:v>
                </c:pt>
                <c:pt idx="2977">
                  <c:v>7.20432567596435</c:v>
                </c:pt>
                <c:pt idx="2978">
                  <c:v>7.3015832901001</c:v>
                </c:pt>
                <c:pt idx="2979">
                  <c:v>7.48190784454346</c:v>
                </c:pt>
                <c:pt idx="2980">
                  <c:v>7.3527717590332</c:v>
                </c:pt>
                <c:pt idx="2981">
                  <c:v>6.92185211181641</c:v>
                </c:pt>
                <c:pt idx="2982">
                  <c:v>6.59421682357788</c:v>
                </c:pt>
                <c:pt idx="2983">
                  <c:v>6.59695720672607</c:v>
                </c:pt>
                <c:pt idx="2984">
                  <c:v>6.67756843566895</c:v>
                </c:pt>
                <c:pt idx="2985">
                  <c:v>5.95918798446655</c:v>
                </c:pt>
                <c:pt idx="2986">
                  <c:v>5.45843124389648</c:v>
                </c:pt>
                <c:pt idx="2987">
                  <c:v>4.96063709259033</c:v>
                </c:pt>
                <c:pt idx="2988">
                  <c:v>4.12392044067383</c:v>
                </c:pt>
                <c:pt idx="2989">
                  <c:v>3.31691932678223</c:v>
                </c:pt>
                <c:pt idx="2990">
                  <c:v>2.94958829879761</c:v>
                </c:pt>
                <c:pt idx="2991">
                  <c:v>2.57489705085754</c:v>
                </c:pt>
                <c:pt idx="2992">
                  <c:v>2.05031204223633</c:v>
                </c:pt>
                <c:pt idx="2993">
                  <c:v>1.87041997909546</c:v>
                </c:pt>
                <c:pt idx="2994">
                  <c:v>1.67878329753876</c:v>
                </c:pt>
                <c:pt idx="2995">
                  <c:v>1.32258343696594</c:v>
                </c:pt>
                <c:pt idx="2996">
                  <c:v>1.065678358078</c:v>
                </c:pt>
                <c:pt idx="2997">
                  <c:v>0.883521437644959</c:v>
                </c:pt>
                <c:pt idx="2998">
                  <c:v>0.648457527160645</c:v>
                </c:pt>
                <c:pt idx="2999">
                  <c:v>0.543754160404205</c:v>
                </c:pt>
                <c:pt idx="3000">
                  <c:v>0.47733947634697</c:v>
                </c:pt>
                <c:pt idx="3001">
                  <c:v>0.474403351545334</c:v>
                </c:pt>
                <c:pt idx="3002">
                  <c:v>0.541494786739349</c:v>
                </c:pt>
                <c:pt idx="3003">
                  <c:v>0.673525929450989</c:v>
                </c:pt>
                <c:pt idx="3004">
                  <c:v>0.721787333488464</c:v>
                </c:pt>
                <c:pt idx="3005">
                  <c:v>0.859988212585449</c:v>
                </c:pt>
                <c:pt idx="3006">
                  <c:v>1.83558213710785</c:v>
                </c:pt>
                <c:pt idx="3007">
                  <c:v>2.80905914306641</c:v>
                </c:pt>
                <c:pt idx="3008">
                  <c:v>3.58999252319336</c:v>
                </c:pt>
                <c:pt idx="3009">
                  <c:v>4.53179216384888</c:v>
                </c:pt>
                <c:pt idx="3010">
                  <c:v>5.42200660705566</c:v>
                </c:pt>
                <c:pt idx="3011">
                  <c:v>6.04904317855835</c:v>
                </c:pt>
                <c:pt idx="3012">
                  <c:v>6.71095943450928</c:v>
                </c:pt>
                <c:pt idx="3013">
                  <c:v>7.67967939376831</c:v>
                </c:pt>
                <c:pt idx="3014">
                  <c:v>8.38580417633057</c:v>
                </c:pt>
                <c:pt idx="3015">
                  <c:v>8.71769142150879</c:v>
                </c:pt>
                <c:pt idx="3016">
                  <c:v>8.85930728912354</c:v>
                </c:pt>
                <c:pt idx="3017">
                  <c:v>8.81792449951172</c:v>
                </c:pt>
                <c:pt idx="3018">
                  <c:v>9.45733642578125</c:v>
                </c:pt>
                <c:pt idx="3019">
                  <c:v>10.2751274108887</c:v>
                </c:pt>
                <c:pt idx="3020">
                  <c:v>10.9424476623535</c:v>
                </c:pt>
                <c:pt idx="3021">
                  <c:v>12.2210750579834</c:v>
                </c:pt>
                <c:pt idx="3022">
                  <c:v>12.716067314148</c:v>
                </c:pt>
                <c:pt idx="3023">
                  <c:v>13.289288520813</c:v>
                </c:pt>
                <c:pt idx="3024">
                  <c:v>13.3432750701904</c:v>
                </c:pt>
                <c:pt idx="3025">
                  <c:v>13.5788764953613</c:v>
                </c:pt>
                <c:pt idx="3026">
                  <c:v>14.6445016860962</c:v>
                </c:pt>
                <c:pt idx="3027">
                  <c:v>14.7219200134277</c:v>
                </c:pt>
                <c:pt idx="3028">
                  <c:v>14.7308301925659</c:v>
                </c:pt>
                <c:pt idx="3029">
                  <c:v>14.5110092163086</c:v>
                </c:pt>
                <c:pt idx="3030">
                  <c:v>14.179913520813</c:v>
                </c:pt>
                <c:pt idx="3031">
                  <c:v>13.6336917877197</c:v>
                </c:pt>
                <c:pt idx="3032">
                  <c:v>13.5326671600342</c:v>
                </c:pt>
                <c:pt idx="3033">
                  <c:v>12.6221580505371</c:v>
                </c:pt>
                <c:pt idx="3034">
                  <c:v>11.9522876739502</c:v>
                </c:pt>
                <c:pt idx="3035">
                  <c:v>9.66647624969482</c:v>
                </c:pt>
                <c:pt idx="3036">
                  <c:v>7.80690908432007</c:v>
                </c:pt>
                <c:pt idx="3037">
                  <c:v>6.03069639205933</c:v>
                </c:pt>
                <c:pt idx="3038">
                  <c:v>4.30240964889526</c:v>
                </c:pt>
                <c:pt idx="3039">
                  <c:v>2.85376477241516</c:v>
                </c:pt>
                <c:pt idx="3040">
                  <c:v>2.32553696632385</c:v>
                </c:pt>
                <c:pt idx="3041">
                  <c:v>1.98902761936188</c:v>
                </c:pt>
                <c:pt idx="3042">
                  <c:v>1.59674334526062</c:v>
                </c:pt>
                <c:pt idx="3043">
                  <c:v>1.4103764295578</c:v>
                </c:pt>
                <c:pt idx="3044">
                  <c:v>1.02057135105133</c:v>
                </c:pt>
                <c:pt idx="3045">
                  <c:v>0.711077988147736</c:v>
                </c:pt>
                <c:pt idx="3046">
                  <c:v>0.414916485548019</c:v>
                </c:pt>
                <c:pt idx="3047">
                  <c:v>0.295752644538879</c:v>
                </c:pt>
                <c:pt idx="3048">
                  <c:v>0.206554055213928</c:v>
                </c:pt>
                <c:pt idx="3049">
                  <c:v>0.132816627621651</c:v>
                </c:pt>
                <c:pt idx="3050">
                  <c:v>0.276444017887115</c:v>
                </c:pt>
                <c:pt idx="3051">
                  <c:v>0.536627650260925</c:v>
                </c:pt>
                <c:pt idx="3052">
                  <c:v>0.807963013648987</c:v>
                </c:pt>
                <c:pt idx="3053">
                  <c:v>1.0686616897583</c:v>
                </c:pt>
                <c:pt idx="3054">
                  <c:v>2.02101945877075</c:v>
                </c:pt>
                <c:pt idx="3055">
                  <c:v>2.93756175041199</c:v>
                </c:pt>
                <c:pt idx="3056">
                  <c:v>4.13393926620483</c:v>
                </c:pt>
                <c:pt idx="3057">
                  <c:v>5.33115720748901</c:v>
                </c:pt>
                <c:pt idx="3058">
                  <c:v>6.64740705490112</c:v>
                </c:pt>
                <c:pt idx="3059">
                  <c:v>8.0295295715332</c:v>
                </c:pt>
                <c:pt idx="3060">
                  <c:v>9.35722732543945</c:v>
                </c:pt>
                <c:pt idx="3061">
                  <c:v>11.2525997161865</c:v>
                </c:pt>
                <c:pt idx="3062">
                  <c:v>12.8432998657227</c:v>
                </c:pt>
                <c:pt idx="3063">
                  <c:v>13.366397857666</c:v>
                </c:pt>
                <c:pt idx="3064">
                  <c:v>14.6676826477051</c:v>
                </c:pt>
                <c:pt idx="3065">
                  <c:v>14.9946327209473</c:v>
                </c:pt>
                <c:pt idx="3066">
                  <c:v>15.3895063400269</c:v>
                </c:pt>
                <c:pt idx="3067">
                  <c:v>15.9738397598267</c:v>
                </c:pt>
                <c:pt idx="3068">
                  <c:v>16.3848609924316</c:v>
                </c:pt>
                <c:pt idx="3069">
                  <c:v>17.2059459686279</c:v>
                </c:pt>
                <c:pt idx="3070">
                  <c:v>16.7792701721191</c:v>
                </c:pt>
                <c:pt idx="3071">
                  <c:v>16.6668033599854</c:v>
                </c:pt>
                <c:pt idx="3072">
                  <c:v>16.7532978057861</c:v>
                </c:pt>
                <c:pt idx="3073">
                  <c:v>16.8630867004395</c:v>
                </c:pt>
                <c:pt idx="3074">
                  <c:v>16.7010154724121</c:v>
                </c:pt>
                <c:pt idx="3075">
                  <c:v>16.0859279632568</c:v>
                </c:pt>
                <c:pt idx="3076">
                  <c:v>15.6908912658691</c:v>
                </c:pt>
                <c:pt idx="3077">
                  <c:v>16.0280246734619</c:v>
                </c:pt>
                <c:pt idx="3078">
                  <c:v>15.3792667388916</c:v>
                </c:pt>
                <c:pt idx="3079">
                  <c:v>14.9551296234131</c:v>
                </c:pt>
                <c:pt idx="3080">
                  <c:v>14.5400066375732</c:v>
                </c:pt>
                <c:pt idx="3081">
                  <c:v>13.9449863433838</c:v>
                </c:pt>
                <c:pt idx="3082">
                  <c:v>12.5266742706299</c:v>
                </c:pt>
                <c:pt idx="3083">
                  <c:v>10.8106698989868</c:v>
                </c:pt>
                <c:pt idx="3084">
                  <c:v>9.39256000518799</c:v>
                </c:pt>
                <c:pt idx="3085">
                  <c:v>7.512619972229</c:v>
                </c:pt>
                <c:pt idx="3086">
                  <c:v>5.88739967346191</c:v>
                </c:pt>
                <c:pt idx="3087">
                  <c:v>4.54943799972534</c:v>
                </c:pt>
                <c:pt idx="3088">
                  <c:v>3.51212739944458</c:v>
                </c:pt>
                <c:pt idx="3089">
                  <c:v>2.96990132331848</c:v>
                </c:pt>
                <c:pt idx="3090">
                  <c:v>2.51331806182861</c:v>
                </c:pt>
                <c:pt idx="3091">
                  <c:v>2.02728772163391</c:v>
                </c:pt>
                <c:pt idx="3092">
                  <c:v>1.51952242851257</c:v>
                </c:pt>
                <c:pt idx="3093">
                  <c:v>1.16013550758362</c:v>
                </c:pt>
                <c:pt idx="3094">
                  <c:v>0.775049865245819</c:v>
                </c:pt>
                <c:pt idx="3095">
                  <c:v>0.478027403354645</c:v>
                </c:pt>
                <c:pt idx="3096">
                  <c:v>0.289210379123688</c:v>
                </c:pt>
                <c:pt idx="3097">
                  <c:v>0.342235237360001</c:v>
                </c:pt>
                <c:pt idx="3098">
                  <c:v>0.491646140813828</c:v>
                </c:pt>
                <c:pt idx="3099">
                  <c:v>0.697322428226471</c:v>
                </c:pt>
                <c:pt idx="3100">
                  <c:v>0.86741840839386</c:v>
                </c:pt>
                <c:pt idx="3101">
                  <c:v>1.10664427280426</c:v>
                </c:pt>
                <c:pt idx="3102">
                  <c:v>2.18575620651245</c:v>
                </c:pt>
                <c:pt idx="3103">
                  <c:v>3.83818006515503</c:v>
                </c:pt>
                <c:pt idx="3104">
                  <c:v>5.66290235519409</c:v>
                </c:pt>
                <c:pt idx="3105">
                  <c:v>7.24722337722778</c:v>
                </c:pt>
                <c:pt idx="3106">
                  <c:v>9.71449565887451</c:v>
                </c:pt>
                <c:pt idx="3107">
                  <c:v>11.6222972869873</c:v>
                </c:pt>
                <c:pt idx="3108">
                  <c:v>13.0985555648804</c:v>
                </c:pt>
                <c:pt idx="3109">
                  <c:v>13.67209815979</c:v>
                </c:pt>
                <c:pt idx="3110">
                  <c:v>14.2262182235718</c:v>
                </c:pt>
                <c:pt idx="3111">
                  <c:v>14.8884201049805</c:v>
                </c:pt>
                <c:pt idx="3112">
                  <c:v>15.9279880523682</c:v>
                </c:pt>
                <c:pt idx="3113">
                  <c:v>16.9390201568604</c:v>
                </c:pt>
                <c:pt idx="3114">
                  <c:v>17.0093078613281</c:v>
                </c:pt>
                <c:pt idx="3115">
                  <c:v>18.5520839691162</c:v>
                </c:pt>
                <c:pt idx="3116">
                  <c:v>18.9198989868164</c:v>
                </c:pt>
                <c:pt idx="3117">
                  <c:v>18.9382362365723</c:v>
                </c:pt>
                <c:pt idx="3118">
                  <c:v>19.5068740844727</c:v>
                </c:pt>
                <c:pt idx="3119">
                  <c:v>19.3700942993164</c:v>
                </c:pt>
                <c:pt idx="3120">
                  <c:v>19.0435733795166</c:v>
                </c:pt>
                <c:pt idx="3121">
                  <c:v>19.205530166626</c:v>
                </c:pt>
                <c:pt idx="3122">
                  <c:v>20.1074810028076</c:v>
                </c:pt>
                <c:pt idx="3123">
                  <c:v>20.6335773468018</c:v>
                </c:pt>
                <c:pt idx="3124">
                  <c:v>21.3727035522461</c:v>
                </c:pt>
                <c:pt idx="3125">
                  <c:v>21.2634620666504</c:v>
                </c:pt>
                <c:pt idx="3126">
                  <c:v>20.3597679138184</c:v>
                </c:pt>
                <c:pt idx="3127">
                  <c:v>19.5344257354736</c:v>
                </c:pt>
                <c:pt idx="3128">
                  <c:v>18.987756729126</c:v>
                </c:pt>
                <c:pt idx="3129">
                  <c:v>18.2708797454834</c:v>
                </c:pt>
                <c:pt idx="3130">
                  <c:v>17.1135749816895</c:v>
                </c:pt>
                <c:pt idx="3131">
                  <c:v>15.9470777511597</c:v>
                </c:pt>
                <c:pt idx="3132">
                  <c:v>15.4518404006958</c:v>
                </c:pt>
                <c:pt idx="3133">
                  <c:v>14.8114070892334</c:v>
                </c:pt>
                <c:pt idx="3134">
                  <c:v>14.1916723251343</c:v>
                </c:pt>
                <c:pt idx="3135">
                  <c:v>12.9531240463257</c:v>
                </c:pt>
                <c:pt idx="3136">
                  <c:v>11.0982732772827</c:v>
                </c:pt>
                <c:pt idx="3137">
                  <c:v>9.55021572113037</c:v>
                </c:pt>
                <c:pt idx="3138">
                  <c:v>8.12054347991943</c:v>
                </c:pt>
                <c:pt idx="3139">
                  <c:v>6.70117902755737</c:v>
                </c:pt>
                <c:pt idx="3140">
                  <c:v>5.52113580703735</c:v>
                </c:pt>
                <c:pt idx="3141">
                  <c:v>4.20505952835083</c:v>
                </c:pt>
                <c:pt idx="3142">
                  <c:v>3.60152149200439</c:v>
                </c:pt>
                <c:pt idx="3143">
                  <c:v>2.51387786865234</c:v>
                </c:pt>
                <c:pt idx="3144">
                  <c:v>1.54951524734497</c:v>
                </c:pt>
                <c:pt idx="3145">
                  <c:v>0.963069140911102</c:v>
                </c:pt>
                <c:pt idx="3146">
                  <c:v>0.735180914402008</c:v>
                </c:pt>
                <c:pt idx="3147">
                  <c:v>0.843014299869537</c:v>
                </c:pt>
                <c:pt idx="3148">
                  <c:v>1.09652900695801</c:v>
                </c:pt>
                <c:pt idx="3149">
                  <c:v>1.65038847923279</c:v>
                </c:pt>
                <c:pt idx="3150">
                  <c:v>3.08103203773498</c:v>
                </c:pt>
                <c:pt idx="3151">
                  <c:v>4.9801173210144</c:v>
                </c:pt>
                <c:pt idx="3152">
                  <c:v>6.67389297485352</c:v>
                </c:pt>
                <c:pt idx="3153">
                  <c:v>8.23454093933106</c:v>
                </c:pt>
                <c:pt idx="3154">
                  <c:v>10.1638774871826</c:v>
                </c:pt>
                <c:pt idx="3155">
                  <c:v>11.1312503814697</c:v>
                </c:pt>
                <c:pt idx="3156">
                  <c:v>12.0686378479004</c:v>
                </c:pt>
                <c:pt idx="3157">
                  <c:v>12.922025680542</c:v>
                </c:pt>
                <c:pt idx="3158">
                  <c:v>14.5264825820923</c:v>
                </c:pt>
                <c:pt idx="3159">
                  <c:v>16.4591388702393</c:v>
                </c:pt>
                <c:pt idx="3160">
                  <c:v>17.7316284179688</c:v>
                </c:pt>
                <c:pt idx="3161">
                  <c:v>18.5677833557129</c:v>
                </c:pt>
                <c:pt idx="3162">
                  <c:v>20.1560554504394</c:v>
                </c:pt>
                <c:pt idx="3163">
                  <c:v>20.5119190216064</c:v>
                </c:pt>
                <c:pt idx="3164">
                  <c:v>20.9322414398193</c:v>
                </c:pt>
                <c:pt idx="3165">
                  <c:v>20.8329963684082</c:v>
                </c:pt>
                <c:pt idx="3166">
                  <c:v>20.9810371398926</c:v>
                </c:pt>
                <c:pt idx="3167">
                  <c:v>20.5497398376465</c:v>
                </c:pt>
                <c:pt idx="3168">
                  <c:v>20.7007064819336</c:v>
                </c:pt>
                <c:pt idx="3169">
                  <c:v>20.6318302154541</c:v>
                </c:pt>
                <c:pt idx="3170">
                  <c:v>20.6145114898682</c:v>
                </c:pt>
                <c:pt idx="3171">
                  <c:v>20.4563999176025</c:v>
                </c:pt>
                <c:pt idx="3172">
                  <c:v>20.7682018280029</c:v>
                </c:pt>
                <c:pt idx="3173">
                  <c:v>20.1248226165771</c:v>
                </c:pt>
                <c:pt idx="3174">
                  <c:v>19.5713348388672</c:v>
                </c:pt>
                <c:pt idx="3175">
                  <c:v>19.1628131866455</c:v>
                </c:pt>
                <c:pt idx="3176">
                  <c:v>19.6148586273193</c:v>
                </c:pt>
                <c:pt idx="3177">
                  <c:v>19.1700878143311</c:v>
                </c:pt>
                <c:pt idx="3178">
                  <c:v>18.5053062438965</c:v>
                </c:pt>
                <c:pt idx="3179">
                  <c:v>16.4377384185791</c:v>
                </c:pt>
                <c:pt idx="3180">
                  <c:v>16.4258842468262</c:v>
                </c:pt>
                <c:pt idx="3181">
                  <c:v>14.565019607544</c:v>
                </c:pt>
                <c:pt idx="3182">
                  <c:v>12.858889579773</c:v>
                </c:pt>
                <c:pt idx="3183">
                  <c:v>11.4232997894287</c:v>
                </c:pt>
                <c:pt idx="3184">
                  <c:v>9.54851055145264</c:v>
                </c:pt>
                <c:pt idx="3185">
                  <c:v>8.88275623321533</c:v>
                </c:pt>
                <c:pt idx="3186">
                  <c:v>7.80930519104004</c:v>
                </c:pt>
                <c:pt idx="3187">
                  <c:v>7.42324542999268</c:v>
                </c:pt>
                <c:pt idx="3188">
                  <c:v>6.39290189743042</c:v>
                </c:pt>
                <c:pt idx="3189">
                  <c:v>5.13888740539551</c:v>
                </c:pt>
                <c:pt idx="3190">
                  <c:v>3.49406456947327</c:v>
                </c:pt>
                <c:pt idx="3191">
                  <c:v>1.81890606880188</c:v>
                </c:pt>
                <c:pt idx="3192">
                  <c:v>0.570346534252167</c:v>
                </c:pt>
                <c:pt idx="3193">
                  <c:v>-0.0128060951828957</c:v>
                </c:pt>
                <c:pt idx="3194">
                  <c:v>-0.0498693026602268</c:v>
                </c:pt>
                <c:pt idx="3195">
                  <c:v>0.266183972358704</c:v>
                </c:pt>
                <c:pt idx="3196">
                  <c:v>0.771029114723206</c:v>
                </c:pt>
                <c:pt idx="3197">
                  <c:v>1.20209610462189</c:v>
                </c:pt>
                <c:pt idx="3198">
                  <c:v>2.78522729873657</c:v>
                </c:pt>
                <c:pt idx="3199">
                  <c:v>3.96916961669922</c:v>
                </c:pt>
                <c:pt idx="3200">
                  <c:v>5.66723012924194</c:v>
                </c:pt>
                <c:pt idx="3201">
                  <c:v>7.12596845626831</c:v>
                </c:pt>
                <c:pt idx="3202">
                  <c:v>9.31234169006348</c:v>
                </c:pt>
                <c:pt idx="3203">
                  <c:v>11.5617351531982</c:v>
                </c:pt>
                <c:pt idx="3204">
                  <c:v>13.7455110549927</c:v>
                </c:pt>
                <c:pt idx="3205">
                  <c:v>15.1801481246948</c:v>
                </c:pt>
                <c:pt idx="3206">
                  <c:v>16.8082637786865</c:v>
                </c:pt>
                <c:pt idx="3207">
                  <c:v>18.325273513794</c:v>
                </c:pt>
                <c:pt idx="3208">
                  <c:v>19.0463676452637</c:v>
                </c:pt>
                <c:pt idx="3209">
                  <c:v>19.044734954834</c:v>
                </c:pt>
                <c:pt idx="3210">
                  <c:v>19.1321640014648</c:v>
                </c:pt>
                <c:pt idx="3211">
                  <c:v>19.8021373748779</c:v>
                </c:pt>
                <c:pt idx="3212">
                  <c:v>21.0062484741211</c:v>
                </c:pt>
                <c:pt idx="3213">
                  <c:v>21.481466293335</c:v>
                </c:pt>
                <c:pt idx="3214">
                  <c:v>22.5693683624268</c:v>
                </c:pt>
                <c:pt idx="3215">
                  <c:v>22.3438777923584</c:v>
                </c:pt>
                <c:pt idx="3216">
                  <c:v>22.1903228759766</c:v>
                </c:pt>
                <c:pt idx="3217">
                  <c:v>22.050874710083</c:v>
                </c:pt>
                <c:pt idx="3218">
                  <c:v>21.9485282897949</c:v>
                </c:pt>
                <c:pt idx="3219">
                  <c:v>21.3239974975586</c:v>
                </c:pt>
                <c:pt idx="3220">
                  <c:v>21.5350799560547</c:v>
                </c:pt>
                <c:pt idx="3221">
                  <c:v>20.9035758972168</c:v>
                </c:pt>
                <c:pt idx="3222">
                  <c:v>20.1967029571533</c:v>
                </c:pt>
                <c:pt idx="3223">
                  <c:v>19.974552154541</c:v>
                </c:pt>
                <c:pt idx="3224">
                  <c:v>20.7619800567627</c:v>
                </c:pt>
                <c:pt idx="3225">
                  <c:v>19.4932193756104</c:v>
                </c:pt>
                <c:pt idx="3226">
                  <c:v>18.2423133850098</c:v>
                </c:pt>
                <c:pt idx="3227">
                  <c:v>16.6716709136963</c:v>
                </c:pt>
                <c:pt idx="3228">
                  <c:v>15.3871831893921</c:v>
                </c:pt>
                <c:pt idx="3229">
                  <c:v>13.9632444381714</c:v>
                </c:pt>
                <c:pt idx="3230">
                  <c:v>13.3338537216187</c:v>
                </c:pt>
                <c:pt idx="3231">
                  <c:v>12.5725288391113</c:v>
                </c:pt>
                <c:pt idx="3232">
                  <c:v>11.2738914489746</c:v>
                </c:pt>
                <c:pt idx="3233">
                  <c:v>9.80872535705566</c:v>
                </c:pt>
                <c:pt idx="3234">
                  <c:v>8.73719215393066</c:v>
                </c:pt>
                <c:pt idx="3235">
                  <c:v>7.08188962936401</c:v>
                </c:pt>
                <c:pt idx="3236">
                  <c:v>5.78537702560425</c:v>
                </c:pt>
                <c:pt idx="3237">
                  <c:v>3.67035269737244</c:v>
                </c:pt>
                <c:pt idx="3238">
                  <c:v>1.98872351646423</c:v>
                </c:pt>
                <c:pt idx="3239">
                  <c:v>0.556049048900604</c:v>
                </c:pt>
                <c:pt idx="3240">
                  <c:v>-0.320239037275314</c:v>
                </c:pt>
                <c:pt idx="3241">
                  <c:v>-0.555795967578888</c:v>
                </c:pt>
                <c:pt idx="3242">
                  <c:v>-0.41131728887558</c:v>
                </c:pt>
                <c:pt idx="3243">
                  <c:v>-0.0914037153124809</c:v>
                </c:pt>
                <c:pt idx="3244">
                  <c:v>0.176819086074829</c:v>
                </c:pt>
                <c:pt idx="3245">
                  <c:v>0.55636602640152</c:v>
                </c:pt>
                <c:pt idx="3246">
                  <c:v>1.54169631004334</c:v>
                </c:pt>
                <c:pt idx="3247">
                  <c:v>2.73026299476623</c:v>
                </c:pt>
                <c:pt idx="3248">
                  <c:v>4.22576904296875</c:v>
                </c:pt>
                <c:pt idx="3249">
                  <c:v>6.16497325897217</c:v>
                </c:pt>
                <c:pt idx="3250">
                  <c:v>9.40408229827881</c:v>
                </c:pt>
                <c:pt idx="3251">
                  <c:v>11.5225505828857</c:v>
                </c:pt>
                <c:pt idx="3252">
                  <c:v>13.5246515274048</c:v>
                </c:pt>
                <c:pt idx="3253">
                  <c:v>15.7413997650147</c:v>
                </c:pt>
                <c:pt idx="3254">
                  <c:v>17.590747833252</c:v>
                </c:pt>
                <c:pt idx="3255">
                  <c:v>18.5779304504395</c:v>
                </c:pt>
                <c:pt idx="3256">
                  <c:v>19.4473934173584</c:v>
                </c:pt>
                <c:pt idx="3257">
                  <c:v>19.8466300964356</c:v>
                </c:pt>
                <c:pt idx="3258">
                  <c:v>20.1369667053223</c:v>
                </c:pt>
                <c:pt idx="3259">
                  <c:v>19.9471340179443</c:v>
                </c:pt>
                <c:pt idx="3260">
                  <c:v>20.2003326416016</c:v>
                </c:pt>
                <c:pt idx="3261">
                  <c:v>20.4491214752197</c:v>
                </c:pt>
                <c:pt idx="3262">
                  <c:v>21.2695465087891</c:v>
                </c:pt>
                <c:pt idx="3263">
                  <c:v>21.9632797241211</c:v>
                </c:pt>
                <c:pt idx="3264">
                  <c:v>21.8811550140381</c:v>
                </c:pt>
                <c:pt idx="3265">
                  <c:v>21.6727409362793</c:v>
                </c:pt>
                <c:pt idx="3266">
                  <c:v>22.2627964019775</c:v>
                </c:pt>
                <c:pt idx="3267">
                  <c:v>21.7177715301514</c:v>
                </c:pt>
                <c:pt idx="3268">
                  <c:v>21.6389579772949</c:v>
                </c:pt>
                <c:pt idx="3269">
                  <c:v>21.4345054626465</c:v>
                </c:pt>
                <c:pt idx="3270">
                  <c:v>20.6942882537842</c:v>
                </c:pt>
                <c:pt idx="3271">
                  <c:v>20.3125</c:v>
                </c:pt>
                <c:pt idx="3272">
                  <c:v>20.0148544311523</c:v>
                </c:pt>
                <c:pt idx="3273">
                  <c:v>19.1379814147949</c:v>
                </c:pt>
                <c:pt idx="3274">
                  <c:v>18.3667888641357</c:v>
                </c:pt>
                <c:pt idx="3275">
                  <c:v>17.5521278381348</c:v>
                </c:pt>
                <c:pt idx="3276">
                  <c:v>16.5555000305176</c:v>
                </c:pt>
                <c:pt idx="3277">
                  <c:v>15.4109048843384</c:v>
                </c:pt>
                <c:pt idx="3278">
                  <c:v>14.2277135848999</c:v>
                </c:pt>
                <c:pt idx="3279">
                  <c:v>12.8375301361084</c:v>
                </c:pt>
                <c:pt idx="3280">
                  <c:v>11.0069026947022</c:v>
                </c:pt>
                <c:pt idx="3281">
                  <c:v>10.2894191741943</c:v>
                </c:pt>
                <c:pt idx="3282">
                  <c:v>8.79838466644287</c:v>
                </c:pt>
                <c:pt idx="3283">
                  <c:v>6.83264064788818</c:v>
                </c:pt>
                <c:pt idx="3284">
                  <c:v>6.53298759460449</c:v>
                </c:pt>
                <c:pt idx="3285">
                  <c:v>5.03234720230103</c:v>
                </c:pt>
                <c:pt idx="3286">
                  <c:v>3.46358275413513</c:v>
                </c:pt>
                <c:pt idx="3287">
                  <c:v>2.03672695159912</c:v>
                </c:pt>
                <c:pt idx="3288">
                  <c:v>1.45213878154755</c:v>
                </c:pt>
                <c:pt idx="3289">
                  <c:v>1.08814585208893</c:v>
                </c:pt>
                <c:pt idx="3290">
                  <c:v>1.1617306470871</c:v>
                </c:pt>
                <c:pt idx="3291">
                  <c:v>1.53895354270935</c:v>
                </c:pt>
                <c:pt idx="3292">
                  <c:v>1.6085022687912</c:v>
                </c:pt>
                <c:pt idx="3293">
                  <c:v>2.28132486343384</c:v>
                </c:pt>
                <c:pt idx="3294">
                  <c:v>3.4182562828064</c:v>
                </c:pt>
                <c:pt idx="3295">
                  <c:v>4.76220369338989</c:v>
                </c:pt>
                <c:pt idx="3296">
                  <c:v>6.14462232589722</c:v>
                </c:pt>
                <c:pt idx="3297">
                  <c:v>8.23645305633545</c:v>
                </c:pt>
                <c:pt idx="3298">
                  <c:v>9.85155296325684</c:v>
                </c:pt>
                <c:pt idx="3299">
                  <c:v>11.4731349945068</c:v>
                </c:pt>
                <c:pt idx="3300">
                  <c:v>13.0030603408814</c:v>
                </c:pt>
                <c:pt idx="3301">
                  <c:v>15.2790632247925</c:v>
                </c:pt>
                <c:pt idx="3302">
                  <c:v>16.3698253631592</c:v>
                </c:pt>
                <c:pt idx="3303">
                  <c:v>17.5977878570557</c:v>
                </c:pt>
                <c:pt idx="3304">
                  <c:v>18.1955299377441</c:v>
                </c:pt>
                <c:pt idx="3305">
                  <c:v>18.9295520782471</c:v>
                </c:pt>
                <c:pt idx="3306">
                  <c:v>19.9261112213135</c:v>
                </c:pt>
                <c:pt idx="3307">
                  <c:v>20.3875980377197</c:v>
                </c:pt>
                <c:pt idx="3308">
                  <c:v>20.5858001708984</c:v>
                </c:pt>
                <c:pt idx="3309">
                  <c:v>22.0457592010498</c:v>
                </c:pt>
                <c:pt idx="3310">
                  <c:v>22.6335048675537</c:v>
                </c:pt>
                <c:pt idx="3311">
                  <c:v>22.1464614868164</c:v>
                </c:pt>
                <c:pt idx="3312">
                  <c:v>21.7446460723877</c:v>
                </c:pt>
                <c:pt idx="3313">
                  <c:v>21.6735858917236</c:v>
                </c:pt>
                <c:pt idx="3314">
                  <c:v>21.5127201080322</c:v>
                </c:pt>
                <c:pt idx="3315">
                  <c:v>21.3648452758789</c:v>
                </c:pt>
                <c:pt idx="3316">
                  <c:v>21.2719173431396</c:v>
                </c:pt>
                <c:pt idx="3317">
                  <c:v>20.5919952392578</c:v>
                </c:pt>
                <c:pt idx="3318">
                  <c:v>20.1240921020508</c:v>
                </c:pt>
                <c:pt idx="3319">
                  <c:v>19.6000022888184</c:v>
                </c:pt>
                <c:pt idx="3320">
                  <c:v>19.5321006774902</c:v>
                </c:pt>
                <c:pt idx="3321">
                  <c:v>18.5642528533936</c:v>
                </c:pt>
                <c:pt idx="3322">
                  <c:v>17.5504131317139</c:v>
                </c:pt>
                <c:pt idx="3323">
                  <c:v>16.6115131378174</c:v>
                </c:pt>
                <c:pt idx="3324">
                  <c:v>15.2372407913208</c:v>
                </c:pt>
                <c:pt idx="3325">
                  <c:v>13.3439645767212</c:v>
                </c:pt>
                <c:pt idx="3326">
                  <c:v>11.395058631897</c:v>
                </c:pt>
                <c:pt idx="3327">
                  <c:v>10.7162094116211</c:v>
                </c:pt>
                <c:pt idx="3328">
                  <c:v>8.74712562561035</c:v>
                </c:pt>
                <c:pt idx="3329">
                  <c:v>7.06096124649048</c:v>
                </c:pt>
                <c:pt idx="3330">
                  <c:v>5.60349178314209</c:v>
                </c:pt>
                <c:pt idx="3331">
                  <c:v>4.60190200805664</c:v>
                </c:pt>
                <c:pt idx="3332">
                  <c:v>3.53895211219788</c:v>
                </c:pt>
                <c:pt idx="3333">
                  <c:v>2.50605845451355</c:v>
                </c:pt>
                <c:pt idx="3334">
                  <c:v>1.97469925880432</c:v>
                </c:pt>
                <c:pt idx="3335">
                  <c:v>1.28649413585663</c:v>
                </c:pt>
                <c:pt idx="3336">
                  <c:v>0.723666071891785</c:v>
                </c:pt>
                <c:pt idx="3337">
                  <c:v>0.462555885314941</c:v>
                </c:pt>
                <c:pt idx="3338">
                  <c:v>0.350128203630447</c:v>
                </c:pt>
                <c:pt idx="3339">
                  <c:v>0.371814280748367</c:v>
                </c:pt>
                <c:pt idx="3340">
                  <c:v>0.538953304290772</c:v>
                </c:pt>
                <c:pt idx="3341">
                  <c:v>0.694261491298676</c:v>
                </c:pt>
                <c:pt idx="3342">
                  <c:v>1.26739966869354</c:v>
                </c:pt>
                <c:pt idx="3343">
                  <c:v>1.9157007932663</c:v>
                </c:pt>
                <c:pt idx="3344">
                  <c:v>2.77129602432251</c:v>
                </c:pt>
                <c:pt idx="3345">
                  <c:v>3.78102946281433</c:v>
                </c:pt>
                <c:pt idx="3346">
                  <c:v>4.82921314239502</c:v>
                </c:pt>
                <c:pt idx="3347">
                  <c:v>5.99058103561401</c:v>
                </c:pt>
                <c:pt idx="3348">
                  <c:v>7.44142150878906</c:v>
                </c:pt>
                <c:pt idx="3349">
                  <c:v>8.15289878845215</c:v>
                </c:pt>
                <c:pt idx="3350">
                  <c:v>8.78647708892822</c:v>
                </c:pt>
                <c:pt idx="3351">
                  <c:v>9.57307243347168</c:v>
                </c:pt>
                <c:pt idx="3352">
                  <c:v>10.3066444396973</c:v>
                </c:pt>
                <c:pt idx="3353">
                  <c:v>11.0863380432129</c:v>
                </c:pt>
                <c:pt idx="3354">
                  <c:v>11.4042310714722</c:v>
                </c:pt>
                <c:pt idx="3355">
                  <c:v>11.454363822937</c:v>
                </c:pt>
                <c:pt idx="3356">
                  <c:v>12.5177354812622</c:v>
                </c:pt>
                <c:pt idx="3357">
                  <c:v>13.1352663040161</c:v>
                </c:pt>
                <c:pt idx="3358">
                  <c:v>13.4052963256836</c:v>
                </c:pt>
                <c:pt idx="3359">
                  <c:v>14.0603561401367</c:v>
                </c:pt>
                <c:pt idx="3360">
                  <c:v>14.5072422027588</c:v>
                </c:pt>
                <c:pt idx="3361">
                  <c:v>15.0818452835083</c:v>
                </c:pt>
                <c:pt idx="3362">
                  <c:v>15.5371112823486</c:v>
                </c:pt>
                <c:pt idx="3363">
                  <c:v>15.6867294311523</c:v>
                </c:pt>
                <c:pt idx="3364">
                  <c:v>15.584641456604</c:v>
                </c:pt>
                <c:pt idx="3365">
                  <c:v>15.0515556335449</c:v>
                </c:pt>
                <c:pt idx="3366">
                  <c:v>14.5285806655884</c:v>
                </c:pt>
                <c:pt idx="3367">
                  <c:v>14.9801254272461</c:v>
                </c:pt>
                <c:pt idx="3368">
                  <c:v>14.2817611694336</c:v>
                </c:pt>
                <c:pt idx="3369">
                  <c:v>13.4356775283814</c:v>
                </c:pt>
                <c:pt idx="3370">
                  <c:v>11.8320865631103</c:v>
                </c:pt>
                <c:pt idx="3371">
                  <c:v>10.5273351669312</c:v>
                </c:pt>
                <c:pt idx="3372">
                  <c:v>8.47196578979492</c:v>
                </c:pt>
                <c:pt idx="3373">
                  <c:v>6.43623733520508</c:v>
                </c:pt>
                <c:pt idx="3374">
                  <c:v>4.92315149307251</c:v>
                </c:pt>
                <c:pt idx="3375">
                  <c:v>3.50814533233643</c:v>
                </c:pt>
                <c:pt idx="3376">
                  <c:v>2.74293112754822</c:v>
                </c:pt>
                <c:pt idx="3377">
                  <c:v>2.07197022438049</c:v>
                </c:pt>
                <c:pt idx="3378">
                  <c:v>1.90758502483368</c:v>
                </c:pt>
                <c:pt idx="3379">
                  <c:v>1.442542552948</c:v>
                </c:pt>
                <c:pt idx="3380">
                  <c:v>1.21331322193146</c:v>
                </c:pt>
                <c:pt idx="3381">
                  <c:v>0.976773202419281</c:v>
                </c:pt>
                <c:pt idx="3382">
                  <c:v>0.681113243103027</c:v>
                </c:pt>
                <c:pt idx="3383">
                  <c:v>0.445539265871048</c:v>
                </c:pt>
                <c:pt idx="3384">
                  <c:v>0.322102338075638</c:v>
                </c:pt>
                <c:pt idx="3385">
                  <c:v>0.390670090913773</c:v>
                </c:pt>
                <c:pt idx="3386">
                  <c:v>0.500805735588074</c:v>
                </c:pt>
                <c:pt idx="3387">
                  <c:v>0.632625579833984</c:v>
                </c:pt>
                <c:pt idx="3388">
                  <c:v>0.79024475812912</c:v>
                </c:pt>
                <c:pt idx="3389">
                  <c:v>0.979167461395264</c:v>
                </c:pt>
                <c:pt idx="3390">
                  <c:v>1.82586073875427</c:v>
                </c:pt>
                <c:pt idx="3391">
                  <c:v>2.91385245323181</c:v>
                </c:pt>
                <c:pt idx="3392">
                  <c:v>3.95612955093384</c:v>
                </c:pt>
                <c:pt idx="3393">
                  <c:v>4.99096441268921</c:v>
                </c:pt>
                <c:pt idx="3394">
                  <c:v>6.33993864059448</c:v>
                </c:pt>
                <c:pt idx="3395">
                  <c:v>7.87321281433106</c:v>
                </c:pt>
                <c:pt idx="3396">
                  <c:v>9.42942714691162</c:v>
                </c:pt>
                <c:pt idx="3397">
                  <c:v>11.4314222335815</c:v>
                </c:pt>
                <c:pt idx="3398">
                  <c:v>12.4382829666138</c:v>
                </c:pt>
                <c:pt idx="3399">
                  <c:v>13.3141651153565</c:v>
                </c:pt>
                <c:pt idx="3400">
                  <c:v>13.7593727111816</c:v>
                </c:pt>
                <c:pt idx="3401">
                  <c:v>14.9116373062134</c:v>
                </c:pt>
                <c:pt idx="3402">
                  <c:v>15.5615463256836</c:v>
                </c:pt>
                <c:pt idx="3403">
                  <c:v>16.1492385864258</c:v>
                </c:pt>
                <c:pt idx="3404">
                  <c:v>16.7975769042969</c:v>
                </c:pt>
                <c:pt idx="3405">
                  <c:v>17.4586925506592</c:v>
                </c:pt>
                <c:pt idx="3406">
                  <c:v>17.3821792602539</c:v>
                </c:pt>
                <c:pt idx="3407">
                  <c:v>18.0492362976074</c:v>
                </c:pt>
                <c:pt idx="3408">
                  <c:v>18.3501930236816</c:v>
                </c:pt>
                <c:pt idx="3409">
                  <c:v>18.5809593200684</c:v>
                </c:pt>
                <c:pt idx="3410">
                  <c:v>18.1317901611328</c:v>
                </c:pt>
                <c:pt idx="3411">
                  <c:v>18.0037574768066</c:v>
                </c:pt>
                <c:pt idx="3412">
                  <c:v>17.9841613769531</c:v>
                </c:pt>
                <c:pt idx="3413">
                  <c:v>17.2311210632324</c:v>
                </c:pt>
                <c:pt idx="3414">
                  <c:v>17.0729694366455</c:v>
                </c:pt>
                <c:pt idx="3415">
                  <c:v>16.4491710662842</c:v>
                </c:pt>
                <c:pt idx="3416">
                  <c:v>16.5636653900146</c:v>
                </c:pt>
                <c:pt idx="3417">
                  <c:v>15.2637004852295</c:v>
                </c:pt>
                <c:pt idx="3418">
                  <c:v>14.9924926757813</c:v>
                </c:pt>
                <c:pt idx="3419">
                  <c:v>13.667031288147</c:v>
                </c:pt>
                <c:pt idx="3420">
                  <c:v>12.2158193588257</c:v>
                </c:pt>
                <c:pt idx="3421">
                  <c:v>10.3662977218628</c:v>
                </c:pt>
                <c:pt idx="3422">
                  <c:v>9.32903480529785</c:v>
                </c:pt>
                <c:pt idx="3423">
                  <c:v>7.89785432815552</c:v>
                </c:pt>
                <c:pt idx="3424">
                  <c:v>6.82011222839356</c:v>
                </c:pt>
                <c:pt idx="3425">
                  <c:v>5.69150066375732</c:v>
                </c:pt>
                <c:pt idx="3426">
                  <c:v>4.54450607299805</c:v>
                </c:pt>
                <c:pt idx="3427">
                  <c:v>4.01887369155884</c:v>
                </c:pt>
                <c:pt idx="3428">
                  <c:v>3.02720332145691</c:v>
                </c:pt>
                <c:pt idx="3429">
                  <c:v>2.51388883590698</c:v>
                </c:pt>
                <c:pt idx="3430">
                  <c:v>2.13327789306641</c:v>
                </c:pt>
                <c:pt idx="3431">
                  <c:v>1.49893307685852</c:v>
                </c:pt>
                <c:pt idx="3432">
                  <c:v>0.910269796848297</c:v>
                </c:pt>
                <c:pt idx="3433">
                  <c:v>0.697406888008118</c:v>
                </c:pt>
                <c:pt idx="3434">
                  <c:v>0.738266468048096</c:v>
                </c:pt>
                <c:pt idx="3435">
                  <c:v>0.857370674610138</c:v>
                </c:pt>
                <c:pt idx="3436">
                  <c:v>1.09624373912811</c:v>
                </c:pt>
                <c:pt idx="3437">
                  <c:v>1.24089705944061</c:v>
                </c:pt>
                <c:pt idx="3438">
                  <c:v>2.30993962287903</c:v>
                </c:pt>
                <c:pt idx="3439">
                  <c:v>3.43763589859009</c:v>
                </c:pt>
                <c:pt idx="3440">
                  <c:v>4.73008728027344</c:v>
                </c:pt>
                <c:pt idx="3441">
                  <c:v>5.42970371246338</c:v>
                </c:pt>
                <c:pt idx="3442">
                  <c:v>7.11785221099854</c:v>
                </c:pt>
                <c:pt idx="3443">
                  <c:v>8.38390350341797</c:v>
                </c:pt>
                <c:pt idx="3444">
                  <c:v>9.89891242980957</c:v>
                </c:pt>
                <c:pt idx="3445">
                  <c:v>11.26686668396</c:v>
                </c:pt>
                <c:pt idx="3446">
                  <c:v>12.42271900177</c:v>
                </c:pt>
                <c:pt idx="3447">
                  <c:v>13.0448865890503</c:v>
                </c:pt>
                <c:pt idx="3448">
                  <c:v>13.5787038803101</c:v>
                </c:pt>
                <c:pt idx="3449">
                  <c:v>14.4088554382324</c:v>
                </c:pt>
                <c:pt idx="3450">
                  <c:v>14.8886013031006</c:v>
                </c:pt>
                <c:pt idx="3451">
                  <c:v>15.6392765045166</c:v>
                </c:pt>
                <c:pt idx="3452">
                  <c:v>16.1704330444336</c:v>
                </c:pt>
                <c:pt idx="3453">
                  <c:v>16.1692581176758</c:v>
                </c:pt>
                <c:pt idx="3454">
                  <c:v>16.5185813903809</c:v>
                </c:pt>
                <c:pt idx="3455">
                  <c:v>16.8543796539307</c:v>
                </c:pt>
                <c:pt idx="3456">
                  <c:v>16.7327175140381</c:v>
                </c:pt>
                <c:pt idx="3457">
                  <c:v>16.2125568389893</c:v>
                </c:pt>
                <c:pt idx="3458">
                  <c:v>15.788670539856</c:v>
                </c:pt>
                <c:pt idx="3459">
                  <c:v>15.6767511367798</c:v>
                </c:pt>
                <c:pt idx="3460">
                  <c:v>15.3084850311279</c:v>
                </c:pt>
                <c:pt idx="3461">
                  <c:v>14.7821922302246</c:v>
                </c:pt>
                <c:pt idx="3462">
                  <c:v>14.4010772705078</c:v>
                </c:pt>
                <c:pt idx="3463">
                  <c:v>14.8826303482056</c:v>
                </c:pt>
                <c:pt idx="3464">
                  <c:v>14.3944149017334</c:v>
                </c:pt>
                <c:pt idx="3465">
                  <c:v>13.4264574050903</c:v>
                </c:pt>
                <c:pt idx="3466">
                  <c:v>12.6987028121948</c:v>
                </c:pt>
                <c:pt idx="3467">
                  <c:v>11.5248117446899</c:v>
                </c:pt>
                <c:pt idx="3468">
                  <c:v>10.4477186203003</c:v>
                </c:pt>
                <c:pt idx="3469">
                  <c:v>9.21155166625977</c:v>
                </c:pt>
                <c:pt idx="3470">
                  <c:v>7.78112745285034</c:v>
                </c:pt>
                <c:pt idx="3471">
                  <c:v>6.66633701324463</c:v>
                </c:pt>
                <c:pt idx="3472">
                  <c:v>5.39671611785889</c:v>
                </c:pt>
                <c:pt idx="3473">
                  <c:v>4.3328800201416</c:v>
                </c:pt>
                <c:pt idx="3474">
                  <c:v>3.6585648059845</c:v>
                </c:pt>
                <c:pt idx="3475">
                  <c:v>2.78282189369202</c:v>
                </c:pt>
                <c:pt idx="3476">
                  <c:v>2.00995659828186</c:v>
                </c:pt>
                <c:pt idx="3477">
                  <c:v>1.4271000623703</c:v>
                </c:pt>
                <c:pt idx="3478">
                  <c:v>0.91384083032608</c:v>
                </c:pt>
                <c:pt idx="3479">
                  <c:v>0.483092963695526</c:v>
                </c:pt>
                <c:pt idx="3480">
                  <c:v>0.356064796447754</c:v>
                </c:pt>
                <c:pt idx="3481">
                  <c:v>0.280223041772842</c:v>
                </c:pt>
                <c:pt idx="3482">
                  <c:v>0.283808052539825</c:v>
                </c:pt>
                <c:pt idx="3483">
                  <c:v>0.416366368532181</c:v>
                </c:pt>
                <c:pt idx="3484">
                  <c:v>0.589766025543213</c:v>
                </c:pt>
                <c:pt idx="3485">
                  <c:v>0.815198659896851</c:v>
                </c:pt>
                <c:pt idx="3486">
                  <c:v>1.33308720588684</c:v>
                </c:pt>
                <c:pt idx="3487">
                  <c:v>1.81463694572449</c:v>
                </c:pt>
                <c:pt idx="3488">
                  <c:v>2.64885187149048</c:v>
                </c:pt>
                <c:pt idx="3489">
                  <c:v>3.77801704406738</c:v>
                </c:pt>
                <c:pt idx="3490">
                  <c:v>4.98871278762817</c:v>
                </c:pt>
                <c:pt idx="3491">
                  <c:v>5.80346345901489</c:v>
                </c:pt>
                <c:pt idx="3492">
                  <c:v>6.70400524139404</c:v>
                </c:pt>
                <c:pt idx="3493">
                  <c:v>7.82769918441772</c:v>
                </c:pt>
                <c:pt idx="3494">
                  <c:v>8.24187088012695</c:v>
                </c:pt>
                <c:pt idx="3495">
                  <c:v>8.95555114746094</c:v>
                </c:pt>
                <c:pt idx="3496">
                  <c:v>10.0235900878906</c:v>
                </c:pt>
                <c:pt idx="3497">
                  <c:v>10.8836174011231</c:v>
                </c:pt>
                <c:pt idx="3498">
                  <c:v>11.1080446243286</c:v>
                </c:pt>
                <c:pt idx="3499">
                  <c:v>11.3913068771362</c:v>
                </c:pt>
                <c:pt idx="3500">
                  <c:v>12.0117845535278</c:v>
                </c:pt>
                <c:pt idx="3501">
                  <c:v>12.257661819458</c:v>
                </c:pt>
                <c:pt idx="3502">
                  <c:v>12.0075645446777</c:v>
                </c:pt>
                <c:pt idx="3503">
                  <c:v>12.157060623169</c:v>
                </c:pt>
                <c:pt idx="3504">
                  <c:v>11.9243249893188</c:v>
                </c:pt>
                <c:pt idx="3505">
                  <c:v>12.228307723999</c:v>
                </c:pt>
                <c:pt idx="3506">
                  <c:v>11.9306678771973</c:v>
                </c:pt>
                <c:pt idx="3507">
                  <c:v>11.6649074554443</c:v>
                </c:pt>
                <c:pt idx="3508">
                  <c:v>11.3082733154297</c:v>
                </c:pt>
                <c:pt idx="3509">
                  <c:v>11.910719871521</c:v>
                </c:pt>
                <c:pt idx="3510">
                  <c:v>12.3813161849976</c:v>
                </c:pt>
                <c:pt idx="3511">
                  <c:v>12.3226585388184</c:v>
                </c:pt>
                <c:pt idx="3512">
                  <c:v>11.3671779632568</c:v>
                </c:pt>
                <c:pt idx="3513">
                  <c:v>10.0026817321777</c:v>
                </c:pt>
                <c:pt idx="3514">
                  <c:v>8.91801357269287</c:v>
                </c:pt>
                <c:pt idx="3515">
                  <c:v>8.44834232330322</c:v>
                </c:pt>
                <c:pt idx="3516">
                  <c:v>7.58551549911499</c:v>
                </c:pt>
                <c:pt idx="3517">
                  <c:v>6.3914213180542</c:v>
                </c:pt>
                <c:pt idx="3518">
                  <c:v>5.06519174575806</c:v>
                </c:pt>
                <c:pt idx="3519">
                  <c:v>4.11513471603394</c:v>
                </c:pt>
                <c:pt idx="3520">
                  <c:v>3.24843430519104</c:v>
                </c:pt>
                <c:pt idx="3521">
                  <c:v>2.58287715911865</c:v>
                </c:pt>
                <c:pt idx="3522">
                  <c:v>2.05149126052856</c:v>
                </c:pt>
                <c:pt idx="3523">
                  <c:v>1.78746151924133</c:v>
                </c:pt>
                <c:pt idx="3524">
                  <c:v>1.56232166290283</c:v>
                </c:pt>
                <c:pt idx="3525">
                  <c:v>1.10705280303955</c:v>
                </c:pt>
                <c:pt idx="3526">
                  <c:v>0.792163372039795</c:v>
                </c:pt>
                <c:pt idx="3527">
                  <c:v>0.664992034435272</c:v>
                </c:pt>
                <c:pt idx="3528">
                  <c:v>0.59023505449295</c:v>
                </c:pt>
                <c:pt idx="3529">
                  <c:v>0.551826655864716</c:v>
                </c:pt>
                <c:pt idx="3530">
                  <c:v>0.555526793003082</c:v>
                </c:pt>
                <c:pt idx="3531">
                  <c:v>0.546562969684601</c:v>
                </c:pt>
                <c:pt idx="3532">
                  <c:v>0.649364709854126</c:v>
                </c:pt>
                <c:pt idx="3533">
                  <c:v>0.81255167722702</c:v>
                </c:pt>
                <c:pt idx="3534">
                  <c:v>1.24999010562897</c:v>
                </c:pt>
                <c:pt idx="3535">
                  <c:v>1.89171802997589</c:v>
                </c:pt>
                <c:pt idx="3536">
                  <c:v>2.80125737190247</c:v>
                </c:pt>
                <c:pt idx="3537">
                  <c:v>3.69697880744934</c:v>
                </c:pt>
                <c:pt idx="3538">
                  <c:v>4.59066295623779</c:v>
                </c:pt>
                <c:pt idx="3539">
                  <c:v>5.7550311088562</c:v>
                </c:pt>
                <c:pt idx="3540">
                  <c:v>6.21059465408325</c:v>
                </c:pt>
                <c:pt idx="3541">
                  <c:v>6.81935596466065</c:v>
                </c:pt>
                <c:pt idx="3542">
                  <c:v>7.63984727859497</c:v>
                </c:pt>
                <c:pt idx="3543">
                  <c:v>8.42191123962402</c:v>
                </c:pt>
                <c:pt idx="3544">
                  <c:v>9.98809909820557</c:v>
                </c:pt>
                <c:pt idx="3545">
                  <c:v>10.9355754852295</c:v>
                </c:pt>
                <c:pt idx="3546">
                  <c:v>10.8469657897949</c:v>
                </c:pt>
                <c:pt idx="3547">
                  <c:v>10.9525012969971</c:v>
                </c:pt>
                <c:pt idx="3548">
                  <c:v>10.1614809036255</c:v>
                </c:pt>
                <c:pt idx="3549">
                  <c:v>10.2178020477295</c:v>
                </c:pt>
                <c:pt idx="3550">
                  <c:v>10.4835615158081</c:v>
                </c:pt>
                <c:pt idx="3551">
                  <c:v>9.92766761779785</c:v>
                </c:pt>
                <c:pt idx="3552">
                  <c:v>9.65103054046631</c:v>
                </c:pt>
                <c:pt idx="3553">
                  <c:v>9.42785453796387</c:v>
                </c:pt>
                <c:pt idx="3554">
                  <c:v>9.29192543029785</c:v>
                </c:pt>
                <c:pt idx="3555">
                  <c:v>9.18047046661377</c:v>
                </c:pt>
                <c:pt idx="3556">
                  <c:v>9.45252418518066</c:v>
                </c:pt>
                <c:pt idx="3557">
                  <c:v>9.75841903686523</c:v>
                </c:pt>
                <c:pt idx="3558">
                  <c:v>9.50464344024658</c:v>
                </c:pt>
                <c:pt idx="3559">
                  <c:v>9.38371086120606</c:v>
                </c:pt>
                <c:pt idx="3560">
                  <c:v>8.61553287506104</c:v>
                </c:pt>
                <c:pt idx="3561">
                  <c:v>8.27090167999268</c:v>
                </c:pt>
                <c:pt idx="3562">
                  <c:v>7.74165725708008</c:v>
                </c:pt>
                <c:pt idx="3563">
                  <c:v>6.7488603591919</c:v>
                </c:pt>
                <c:pt idx="3564">
                  <c:v>5.6855001449585</c:v>
                </c:pt>
                <c:pt idx="3565">
                  <c:v>4.8683123588562</c:v>
                </c:pt>
                <c:pt idx="3566">
                  <c:v>4.50414562225342</c:v>
                </c:pt>
                <c:pt idx="3567">
                  <c:v>3.99432730674744</c:v>
                </c:pt>
                <c:pt idx="3568">
                  <c:v>3.38451743125915</c:v>
                </c:pt>
                <c:pt idx="3569">
                  <c:v>2.78967547416687</c:v>
                </c:pt>
                <c:pt idx="3570">
                  <c:v>2.33120036125183</c:v>
                </c:pt>
                <c:pt idx="3571">
                  <c:v>1.82230722904205</c:v>
                </c:pt>
                <c:pt idx="3572">
                  <c:v>1.31446039676666</c:v>
                </c:pt>
                <c:pt idx="3573">
                  <c:v>0.838801980018616</c:v>
                </c:pt>
                <c:pt idx="3574">
                  <c:v>0.494243711233139</c:v>
                </c:pt>
                <c:pt idx="3575">
                  <c:v>0.270619183778763</c:v>
                </c:pt>
                <c:pt idx="3576">
                  <c:v>0.269657075405121</c:v>
                </c:pt>
                <c:pt idx="3577">
                  <c:v>0.293546915054321</c:v>
                </c:pt>
                <c:pt idx="3578">
                  <c:v>0.379593431949615</c:v>
                </c:pt>
                <c:pt idx="3579">
                  <c:v>0.462003827095032</c:v>
                </c:pt>
                <c:pt idx="3580">
                  <c:v>0.556129455566406</c:v>
                </c:pt>
                <c:pt idx="3581">
                  <c:v>0.673217535018921</c:v>
                </c:pt>
                <c:pt idx="3582">
                  <c:v>1.06383919715881</c:v>
                </c:pt>
                <c:pt idx="3583">
                  <c:v>1.51761424541473</c:v>
                </c:pt>
                <c:pt idx="3584">
                  <c:v>2.0509557723999</c:v>
                </c:pt>
                <c:pt idx="3585">
                  <c:v>2.90372276306152</c:v>
                </c:pt>
                <c:pt idx="3586">
                  <c:v>3.75454831123352</c:v>
                </c:pt>
                <c:pt idx="3587">
                  <c:v>4.62611246109009</c:v>
                </c:pt>
                <c:pt idx="3588">
                  <c:v>5.82226943969727</c:v>
                </c:pt>
                <c:pt idx="3589">
                  <c:v>6.44421720504761</c:v>
                </c:pt>
                <c:pt idx="3590">
                  <c:v>7.27056407928467</c:v>
                </c:pt>
                <c:pt idx="3591">
                  <c:v>8.11452388763428</c:v>
                </c:pt>
                <c:pt idx="3592">
                  <c:v>8.60115337371826</c:v>
                </c:pt>
                <c:pt idx="3593">
                  <c:v>8.89583396911621</c:v>
                </c:pt>
                <c:pt idx="3594">
                  <c:v>8.88845539093018</c:v>
                </c:pt>
                <c:pt idx="3595">
                  <c:v>9.2550048828125</c:v>
                </c:pt>
                <c:pt idx="3596">
                  <c:v>8.78555774688721</c:v>
                </c:pt>
                <c:pt idx="3597">
                  <c:v>9.13782501220703</c:v>
                </c:pt>
                <c:pt idx="3598">
                  <c:v>8.60264778137207</c:v>
                </c:pt>
                <c:pt idx="3599">
                  <c:v>8.58819580078125</c:v>
                </c:pt>
                <c:pt idx="3600">
                  <c:v>8.49152183532715</c:v>
                </c:pt>
                <c:pt idx="3601">
                  <c:v>8.34398555755615</c:v>
                </c:pt>
                <c:pt idx="3602">
                  <c:v>8.42073917388916</c:v>
                </c:pt>
                <c:pt idx="3603">
                  <c:v>8.21812534332275</c:v>
                </c:pt>
                <c:pt idx="3604">
                  <c:v>8.19437026977539</c:v>
                </c:pt>
                <c:pt idx="3605">
                  <c:v>8.61862087249756</c:v>
                </c:pt>
                <c:pt idx="3606">
                  <c:v>8.22607803344727</c:v>
                </c:pt>
                <c:pt idx="3607">
                  <c:v>8.1259183883667</c:v>
                </c:pt>
                <c:pt idx="3608">
                  <c:v>7.70643901824951</c:v>
                </c:pt>
                <c:pt idx="3609">
                  <c:v>7.00504350662231</c:v>
                </c:pt>
                <c:pt idx="3610">
                  <c:v>6.05409288406372</c:v>
                </c:pt>
                <c:pt idx="3611">
                  <c:v>4.95116329193115</c:v>
                </c:pt>
                <c:pt idx="3612">
                  <c:v>4.24425554275513</c:v>
                </c:pt>
                <c:pt idx="3613">
                  <c:v>3.76439166069031</c:v>
                </c:pt>
                <c:pt idx="3614">
                  <c:v>2.93694829940796</c:v>
                </c:pt>
                <c:pt idx="3615">
                  <c:v>2.27823424339294</c:v>
                </c:pt>
                <c:pt idx="3616">
                  <c:v>1.85061514377594</c:v>
                </c:pt>
                <c:pt idx="3617">
                  <c:v>1.44338893890381</c:v>
                </c:pt>
                <c:pt idx="3618">
                  <c:v>1.03919458389282</c:v>
                </c:pt>
                <c:pt idx="3619">
                  <c:v>0.717320084571838</c:v>
                </c:pt>
                <c:pt idx="3620">
                  <c:v>0.552824556827545</c:v>
                </c:pt>
                <c:pt idx="3621">
                  <c:v>0.434637308120727</c:v>
                </c:pt>
                <c:pt idx="3622">
                  <c:v>0.391954392194748</c:v>
                </c:pt>
                <c:pt idx="3623">
                  <c:v>0.399122297763824</c:v>
                </c:pt>
                <c:pt idx="3624">
                  <c:v>0.48338919878006</c:v>
                </c:pt>
                <c:pt idx="3625">
                  <c:v>0.504937827587128</c:v>
                </c:pt>
                <c:pt idx="3626">
                  <c:v>0.569115936756134</c:v>
                </c:pt>
                <c:pt idx="3627">
                  <c:v>0.587220847606659</c:v>
                </c:pt>
                <c:pt idx="3628">
                  <c:v>0.709444344043732</c:v>
                </c:pt>
                <c:pt idx="3629">
                  <c:v>0.801466882228851</c:v>
                </c:pt>
                <c:pt idx="3630">
                  <c:v>1.04349792003632</c:v>
                </c:pt>
                <c:pt idx="3631">
                  <c:v>1.3138153553009</c:v>
                </c:pt>
                <c:pt idx="3632">
                  <c:v>1.62408769130707</c:v>
                </c:pt>
                <c:pt idx="3633">
                  <c:v>2.07816076278686</c:v>
                </c:pt>
                <c:pt idx="3634">
                  <c:v>2.8433678150177</c:v>
                </c:pt>
                <c:pt idx="3635">
                  <c:v>3.50715756416321</c:v>
                </c:pt>
                <c:pt idx="3636">
                  <c:v>4.18073034286499</c:v>
                </c:pt>
                <c:pt idx="3637">
                  <c:v>4.48251962661743</c:v>
                </c:pt>
                <c:pt idx="3638">
                  <c:v>5.17106628417969</c:v>
                </c:pt>
                <c:pt idx="3639">
                  <c:v>5.67695283889771</c:v>
                </c:pt>
                <c:pt idx="3640">
                  <c:v>5.83648347854614</c:v>
                </c:pt>
                <c:pt idx="3641">
                  <c:v>5.89140319824219</c:v>
                </c:pt>
                <c:pt idx="3642">
                  <c:v>6.02740478515625</c:v>
                </c:pt>
                <c:pt idx="3643">
                  <c:v>5.80111503601074</c:v>
                </c:pt>
                <c:pt idx="3644">
                  <c:v>5.71257400512695</c:v>
                </c:pt>
                <c:pt idx="3645">
                  <c:v>5.90239477157593</c:v>
                </c:pt>
                <c:pt idx="3646">
                  <c:v>6.1687068939209</c:v>
                </c:pt>
                <c:pt idx="3647">
                  <c:v>6.21253538131714</c:v>
                </c:pt>
                <c:pt idx="3648">
                  <c:v>6.20407629013062</c:v>
                </c:pt>
                <c:pt idx="3649">
                  <c:v>6.30435276031494</c:v>
                </c:pt>
                <c:pt idx="3650">
                  <c:v>6.44625282287598</c:v>
                </c:pt>
                <c:pt idx="3651">
                  <c:v>6.26175403594971</c:v>
                </c:pt>
                <c:pt idx="3652">
                  <c:v>6.05902767181397</c:v>
                </c:pt>
                <c:pt idx="3653">
                  <c:v>6.08425569534302</c:v>
                </c:pt>
                <c:pt idx="3654">
                  <c:v>6.24012994766235</c:v>
                </c:pt>
                <c:pt idx="3655">
                  <c:v>5.95874643325806</c:v>
                </c:pt>
                <c:pt idx="3656">
                  <c:v>6.12188196182251</c:v>
                </c:pt>
                <c:pt idx="3657">
                  <c:v>5.64409065246582</c:v>
                </c:pt>
                <c:pt idx="3658">
                  <c:v>5.14856052398682</c:v>
                </c:pt>
                <c:pt idx="3659">
                  <c:v>4.54283046722412</c:v>
                </c:pt>
                <c:pt idx="3660">
                  <c:v>4.16384267807007</c:v>
                </c:pt>
                <c:pt idx="3661">
                  <c:v>3.870197057724</c:v>
                </c:pt>
                <c:pt idx="3662">
                  <c:v>3.6149115562439</c:v>
                </c:pt>
                <c:pt idx="3663">
                  <c:v>3.29643964767456</c:v>
                </c:pt>
                <c:pt idx="3664">
                  <c:v>2.70707058906555</c:v>
                </c:pt>
                <c:pt idx="3665">
                  <c:v>2.27895522117615</c:v>
                </c:pt>
                <c:pt idx="3666">
                  <c:v>1.92860007286072</c:v>
                </c:pt>
                <c:pt idx="3667">
                  <c:v>1.55040192604065</c:v>
                </c:pt>
                <c:pt idx="3668">
                  <c:v>1.18982994556427</c:v>
                </c:pt>
                <c:pt idx="3669">
                  <c:v>0.744807839393616</c:v>
                </c:pt>
                <c:pt idx="3670">
                  <c:v>0.524235785007477</c:v>
                </c:pt>
                <c:pt idx="3671">
                  <c:v>0.31179541349411</c:v>
                </c:pt>
                <c:pt idx="3672">
                  <c:v>0.255747765302658</c:v>
                </c:pt>
                <c:pt idx="3673">
                  <c:v>0.337673127651215</c:v>
                </c:pt>
                <c:pt idx="3674">
                  <c:v>0.492057114839554</c:v>
                </c:pt>
                <c:pt idx="3675">
                  <c:v>0.610336303710938</c:v>
                </c:pt>
                <c:pt idx="3676">
                  <c:v>0.752798080444336</c:v>
                </c:pt>
                <c:pt idx="3677">
                  <c:v>0.899808704853058</c:v>
                </c:pt>
                <c:pt idx="3678">
                  <c:v>1.52228713035584</c:v>
                </c:pt>
                <c:pt idx="3679">
                  <c:v>2.32749652862549</c:v>
                </c:pt>
                <c:pt idx="3680">
                  <c:v>3.35548949241638</c:v>
                </c:pt>
                <c:pt idx="3681">
                  <c:v>4.25877666473389</c:v>
                </c:pt>
                <c:pt idx="3682">
                  <c:v>5.24638414382935</c:v>
                </c:pt>
                <c:pt idx="3683">
                  <c:v>6.53532028198242</c:v>
                </c:pt>
                <c:pt idx="3684">
                  <c:v>7.38574695587158</c:v>
                </c:pt>
                <c:pt idx="3685">
                  <c:v>8.529052734375</c:v>
                </c:pt>
                <c:pt idx="3686">
                  <c:v>9.97774791717529</c:v>
                </c:pt>
                <c:pt idx="3687">
                  <c:v>12.5323543548584</c:v>
                </c:pt>
                <c:pt idx="3688">
                  <c:v>13.9604911804199</c:v>
                </c:pt>
                <c:pt idx="3689">
                  <c:v>14.4365873336792</c:v>
                </c:pt>
                <c:pt idx="3690">
                  <c:v>15.2234468460083</c:v>
                </c:pt>
                <c:pt idx="3691">
                  <c:v>16.0782909393311</c:v>
                </c:pt>
                <c:pt idx="3692">
                  <c:v>15.4718608856201</c:v>
                </c:pt>
                <c:pt idx="3693">
                  <c:v>15.1574420928955</c:v>
                </c:pt>
                <c:pt idx="3694">
                  <c:v>15.1457834243774</c:v>
                </c:pt>
                <c:pt idx="3695">
                  <c:v>14.6239318847656</c:v>
                </c:pt>
                <c:pt idx="3696">
                  <c:v>14.2812995910645</c:v>
                </c:pt>
                <c:pt idx="3697">
                  <c:v>13.7468519210815</c:v>
                </c:pt>
                <c:pt idx="3698">
                  <c:v>12.8795680999756</c:v>
                </c:pt>
                <c:pt idx="3699">
                  <c:v>12.4259777069092</c:v>
                </c:pt>
                <c:pt idx="3700">
                  <c:v>11.687837600708</c:v>
                </c:pt>
                <c:pt idx="3701">
                  <c:v>10.9471111297607</c:v>
                </c:pt>
                <c:pt idx="3702">
                  <c:v>10.1484069824219</c:v>
                </c:pt>
                <c:pt idx="3703">
                  <c:v>9.84715175628662</c:v>
                </c:pt>
                <c:pt idx="3704">
                  <c:v>9.51086235046387</c:v>
                </c:pt>
                <c:pt idx="3705">
                  <c:v>8.70681095123291</c:v>
                </c:pt>
                <c:pt idx="3706">
                  <c:v>7.89212894439697</c:v>
                </c:pt>
                <c:pt idx="3707">
                  <c:v>7.0150465965271</c:v>
                </c:pt>
                <c:pt idx="3708">
                  <c:v>6.16208362579346</c:v>
                </c:pt>
                <c:pt idx="3709">
                  <c:v>5.46059656143189</c:v>
                </c:pt>
                <c:pt idx="3710">
                  <c:v>4.74827718734741</c:v>
                </c:pt>
                <c:pt idx="3711">
                  <c:v>4.29913377761841</c:v>
                </c:pt>
                <c:pt idx="3712">
                  <c:v>3.50270295143127</c:v>
                </c:pt>
                <c:pt idx="3713">
                  <c:v>3.01630997657776</c:v>
                </c:pt>
                <c:pt idx="3714">
                  <c:v>2.42819690704346</c:v>
                </c:pt>
                <c:pt idx="3715">
                  <c:v>1.82612085342407</c:v>
                </c:pt>
                <c:pt idx="3716">
                  <c:v>1.24676513671875</c:v>
                </c:pt>
                <c:pt idx="3717">
                  <c:v>0.827971041202545</c:v>
                </c:pt>
                <c:pt idx="3718">
                  <c:v>0.487837910652161</c:v>
                </c:pt>
                <c:pt idx="3719">
                  <c:v>0.284883946180344</c:v>
                </c:pt>
                <c:pt idx="3720">
                  <c:v>0.239712134003639</c:v>
                </c:pt>
                <c:pt idx="3721">
                  <c:v>0.254408061504364</c:v>
                </c:pt>
                <c:pt idx="3722">
                  <c:v>0.310125142335892</c:v>
                </c:pt>
                <c:pt idx="3723">
                  <c:v>0.429319828748703</c:v>
                </c:pt>
                <c:pt idx="3724">
                  <c:v>0.530489146709442</c:v>
                </c:pt>
                <c:pt idx="3725">
                  <c:v>0.649470329284668</c:v>
                </c:pt>
                <c:pt idx="3726">
                  <c:v>1.33529376983643</c:v>
                </c:pt>
                <c:pt idx="3727">
                  <c:v>1.9714640378952</c:v>
                </c:pt>
                <c:pt idx="3728">
                  <c:v>2.596111536026</c:v>
                </c:pt>
                <c:pt idx="3729">
                  <c:v>3.51738572120666</c:v>
                </c:pt>
                <c:pt idx="3730">
                  <c:v>4.45643472671509</c:v>
                </c:pt>
                <c:pt idx="3731">
                  <c:v>5.21301555633545</c:v>
                </c:pt>
                <c:pt idx="3732">
                  <c:v>5.9958176612854</c:v>
                </c:pt>
                <c:pt idx="3733">
                  <c:v>6.8472089767456</c:v>
                </c:pt>
                <c:pt idx="3734">
                  <c:v>7.90857028961182</c:v>
                </c:pt>
                <c:pt idx="3735">
                  <c:v>8.21532154083252</c:v>
                </c:pt>
                <c:pt idx="3736">
                  <c:v>8.32751083374023</c:v>
                </c:pt>
                <c:pt idx="3737">
                  <c:v>8.60691356658936</c:v>
                </c:pt>
                <c:pt idx="3738">
                  <c:v>9.2564582824707</c:v>
                </c:pt>
                <c:pt idx="3739">
                  <c:v>9.90770530700684</c:v>
                </c:pt>
                <c:pt idx="3740">
                  <c:v>10.5914535522461</c:v>
                </c:pt>
                <c:pt idx="3741">
                  <c:v>10.7462453842163</c:v>
                </c:pt>
                <c:pt idx="3742">
                  <c:v>10.6078100204468</c:v>
                </c:pt>
                <c:pt idx="3743">
                  <c:v>11.1056966781616</c:v>
                </c:pt>
                <c:pt idx="3744">
                  <c:v>11.709527015686</c:v>
                </c:pt>
                <c:pt idx="3745">
                  <c:v>11.9866237640381</c:v>
                </c:pt>
                <c:pt idx="3746">
                  <c:v>13.1045179367065</c:v>
                </c:pt>
                <c:pt idx="3747">
                  <c:v>12.9235773086548</c:v>
                </c:pt>
                <c:pt idx="3748">
                  <c:v>12.9007883071899</c:v>
                </c:pt>
                <c:pt idx="3749">
                  <c:v>12.6112613677979</c:v>
                </c:pt>
                <c:pt idx="3750">
                  <c:v>13.5239610671997</c:v>
                </c:pt>
                <c:pt idx="3751">
                  <c:v>13.1032304763794</c:v>
                </c:pt>
                <c:pt idx="3752">
                  <c:v>12.9799299240112</c:v>
                </c:pt>
                <c:pt idx="3753">
                  <c:v>11.7557907104492</c:v>
                </c:pt>
                <c:pt idx="3754">
                  <c:v>10.4139671325684</c:v>
                </c:pt>
                <c:pt idx="3755">
                  <c:v>8.97311687469482</c:v>
                </c:pt>
                <c:pt idx="3756">
                  <c:v>7.86624097824097</c:v>
                </c:pt>
                <c:pt idx="3757">
                  <c:v>6.23213577270508</c:v>
                </c:pt>
                <c:pt idx="3758">
                  <c:v>4.99773836135864</c:v>
                </c:pt>
                <c:pt idx="3759">
                  <c:v>4.22805738449097</c:v>
                </c:pt>
                <c:pt idx="3760">
                  <c:v>3.40341353416443</c:v>
                </c:pt>
                <c:pt idx="3761">
                  <c:v>2.85005331039429</c:v>
                </c:pt>
                <c:pt idx="3762">
                  <c:v>2.22404456138611</c:v>
                </c:pt>
                <c:pt idx="3763">
                  <c:v>1.66858649253845</c:v>
                </c:pt>
                <c:pt idx="3764">
                  <c:v>1.23609375953674</c:v>
                </c:pt>
                <c:pt idx="3765">
                  <c:v>0.722736477851868</c:v>
                </c:pt>
                <c:pt idx="3766">
                  <c:v>0.292071551084518</c:v>
                </c:pt>
                <c:pt idx="3767">
                  <c:v>0.0724695026874542</c:v>
                </c:pt>
                <c:pt idx="3768">
                  <c:v>-0.0043143667280674</c:v>
                </c:pt>
                <c:pt idx="3769">
                  <c:v>0.0272966045886278</c:v>
                </c:pt>
                <c:pt idx="3770">
                  <c:v>0.180748179554939</c:v>
                </c:pt>
                <c:pt idx="3771">
                  <c:v>0.329111963510513</c:v>
                </c:pt>
                <c:pt idx="3772">
                  <c:v>0.43686643242836</c:v>
                </c:pt>
                <c:pt idx="3773">
                  <c:v>0.581024944782257</c:v>
                </c:pt>
                <c:pt idx="3774">
                  <c:v>0.951679050922394</c:v>
                </c:pt>
                <c:pt idx="3775">
                  <c:v>1.36385035514832</c:v>
                </c:pt>
                <c:pt idx="3776">
                  <c:v>1.91522574424744</c:v>
                </c:pt>
                <c:pt idx="3777">
                  <c:v>2.52979946136475</c:v>
                </c:pt>
                <c:pt idx="3778">
                  <c:v>2.98033714294434</c:v>
                </c:pt>
                <c:pt idx="3779">
                  <c:v>3.35883402824402</c:v>
                </c:pt>
                <c:pt idx="3780">
                  <c:v>3.86823773384094</c:v>
                </c:pt>
                <c:pt idx="3781">
                  <c:v>4.31353378295898</c:v>
                </c:pt>
                <c:pt idx="3782">
                  <c:v>4.50428247451782</c:v>
                </c:pt>
                <c:pt idx="3783">
                  <c:v>4.56143569946289</c:v>
                </c:pt>
                <c:pt idx="3784">
                  <c:v>4.50808382034302</c:v>
                </c:pt>
                <c:pt idx="3785">
                  <c:v>4.20982265472412</c:v>
                </c:pt>
                <c:pt idx="3786">
                  <c:v>4.21017837524414</c:v>
                </c:pt>
                <c:pt idx="3787">
                  <c:v>4.38335371017456</c:v>
                </c:pt>
                <c:pt idx="3788">
                  <c:v>4.48004722595215</c:v>
                </c:pt>
                <c:pt idx="3789">
                  <c:v>4.6387186050415</c:v>
                </c:pt>
                <c:pt idx="3790">
                  <c:v>5.06342124938965</c:v>
                </c:pt>
                <c:pt idx="3791">
                  <c:v>5.55519819259644</c:v>
                </c:pt>
                <c:pt idx="3792">
                  <c:v>5.70277690887451</c:v>
                </c:pt>
                <c:pt idx="3793">
                  <c:v>5.8063907623291</c:v>
                </c:pt>
                <c:pt idx="3794">
                  <c:v>5.91914796829224</c:v>
                </c:pt>
                <c:pt idx="3795">
                  <c:v>5.92711067199707</c:v>
                </c:pt>
                <c:pt idx="3796">
                  <c:v>6.06605863571167</c:v>
                </c:pt>
                <c:pt idx="3797">
                  <c:v>5.64007234573364</c:v>
                </c:pt>
                <c:pt idx="3798">
                  <c:v>5.47521877288818</c:v>
                </c:pt>
                <c:pt idx="3799">
                  <c:v>5.01267337799072</c:v>
                </c:pt>
                <c:pt idx="3800">
                  <c:v>4.9076418876648</c:v>
                </c:pt>
                <c:pt idx="3801">
                  <c:v>5.12810516357422</c:v>
                </c:pt>
                <c:pt idx="3802">
                  <c:v>5.06854820251465</c:v>
                </c:pt>
                <c:pt idx="3803">
                  <c:v>4.96418714523315</c:v>
                </c:pt>
                <c:pt idx="3804">
                  <c:v>4.66907119750977</c:v>
                </c:pt>
                <c:pt idx="3805">
                  <c:v>4.48246192932129</c:v>
                </c:pt>
                <c:pt idx="3806">
                  <c:v>4.50535869598389</c:v>
                </c:pt>
                <c:pt idx="3807">
                  <c:v>4.20895910263062</c:v>
                </c:pt>
                <c:pt idx="3808">
                  <c:v>4.14324951171875</c:v>
                </c:pt>
                <c:pt idx="3809">
                  <c:v>3.43705081939697</c:v>
                </c:pt>
                <c:pt idx="3810">
                  <c:v>2.98045253753662</c:v>
                </c:pt>
                <c:pt idx="3811">
                  <c:v>2.40914726257324</c:v>
                </c:pt>
                <c:pt idx="3812">
                  <c:v>1.71476459503174</c:v>
                </c:pt>
                <c:pt idx="3813">
                  <c:v>1.08201110363007</c:v>
                </c:pt>
                <c:pt idx="3814">
                  <c:v>0.614338874816895</c:v>
                </c:pt>
                <c:pt idx="3815">
                  <c:v>0.285292327404022</c:v>
                </c:pt>
                <c:pt idx="3816">
                  <c:v>0.164117321372032</c:v>
                </c:pt>
                <c:pt idx="3817">
                  <c:v>0.220814049243927</c:v>
                </c:pt>
                <c:pt idx="3818">
                  <c:v>0.315912574529648</c:v>
                </c:pt>
                <c:pt idx="3819">
                  <c:v>0.479381591081619</c:v>
                </c:pt>
                <c:pt idx="3820">
                  <c:v>0.750002443790436</c:v>
                </c:pt>
                <c:pt idx="3821">
                  <c:v>1.03045213222504</c:v>
                </c:pt>
                <c:pt idx="3822">
                  <c:v>2.08515977859497</c:v>
                </c:pt>
                <c:pt idx="3823">
                  <c:v>3.41693878173828</c:v>
                </c:pt>
                <c:pt idx="3824">
                  <c:v>4.9157886505127</c:v>
                </c:pt>
                <c:pt idx="3825">
                  <c:v>6.73126173019409</c:v>
                </c:pt>
                <c:pt idx="3826">
                  <c:v>8.16597938537598</c:v>
                </c:pt>
                <c:pt idx="3827">
                  <c:v>9.91329383850098</c:v>
                </c:pt>
                <c:pt idx="3828">
                  <c:v>11.6426687240601</c:v>
                </c:pt>
                <c:pt idx="3829">
                  <c:v>13.4457588195801</c:v>
                </c:pt>
                <c:pt idx="3830">
                  <c:v>14.6767539978027</c:v>
                </c:pt>
                <c:pt idx="3831">
                  <c:v>17.5655498504639</c:v>
                </c:pt>
                <c:pt idx="3832">
                  <c:v>19.2333889007568</c:v>
                </c:pt>
                <c:pt idx="3833">
                  <c:v>19.9784145355225</c:v>
                </c:pt>
                <c:pt idx="3834">
                  <c:v>20.2814521789551</c:v>
                </c:pt>
                <c:pt idx="3835">
                  <c:v>20.5111980438232</c:v>
                </c:pt>
                <c:pt idx="3836">
                  <c:v>21.0932769775391</c:v>
                </c:pt>
                <c:pt idx="3837">
                  <c:v>21.1952705383301</c:v>
                </c:pt>
                <c:pt idx="3838">
                  <c:v>21.1704216003418</c:v>
                </c:pt>
                <c:pt idx="3839">
                  <c:v>20.890438079834</c:v>
                </c:pt>
                <c:pt idx="3840">
                  <c:v>21.0930213928223</c:v>
                </c:pt>
                <c:pt idx="3841">
                  <c:v>21.1255397796631</c:v>
                </c:pt>
                <c:pt idx="3842">
                  <c:v>21.2571601867676</c:v>
                </c:pt>
                <c:pt idx="3843">
                  <c:v>20.9729843139648</c:v>
                </c:pt>
                <c:pt idx="3844">
                  <c:v>21.5159225463867</c:v>
                </c:pt>
                <c:pt idx="3845">
                  <c:v>20.6654319763184</c:v>
                </c:pt>
                <c:pt idx="3846">
                  <c:v>20.1543388366699</c:v>
                </c:pt>
                <c:pt idx="3847">
                  <c:v>20.2699680328369</c:v>
                </c:pt>
                <c:pt idx="3848">
                  <c:v>20.3975982666016</c:v>
                </c:pt>
                <c:pt idx="3849">
                  <c:v>20.1314067840576</c:v>
                </c:pt>
                <c:pt idx="3850">
                  <c:v>18.886848449707</c:v>
                </c:pt>
                <c:pt idx="3851">
                  <c:v>17.1028327941894</c:v>
                </c:pt>
                <c:pt idx="3852">
                  <c:v>15.2979888916016</c:v>
                </c:pt>
                <c:pt idx="3853">
                  <c:v>13.5402374267578</c:v>
                </c:pt>
                <c:pt idx="3854">
                  <c:v>13.1803398132324</c:v>
                </c:pt>
                <c:pt idx="3855">
                  <c:v>12.1265687942505</c:v>
                </c:pt>
                <c:pt idx="3856">
                  <c:v>10.1625928878784</c:v>
                </c:pt>
                <c:pt idx="3857">
                  <c:v>8.52883911132813</c:v>
                </c:pt>
                <c:pt idx="3858">
                  <c:v>6.96820974349976</c:v>
                </c:pt>
                <c:pt idx="3859">
                  <c:v>4.95541381835938</c:v>
                </c:pt>
                <c:pt idx="3860">
                  <c:v>3.18716287612915</c:v>
                </c:pt>
                <c:pt idx="3861">
                  <c:v>1.59795773029327</c:v>
                </c:pt>
                <c:pt idx="3862">
                  <c:v>0.499996215105057</c:v>
                </c:pt>
                <c:pt idx="3863">
                  <c:v>-0.246224150061607</c:v>
                </c:pt>
                <c:pt idx="3864">
                  <c:v>-0.627047598361969</c:v>
                </c:pt>
                <c:pt idx="3865">
                  <c:v>-0.564860820770264</c:v>
                </c:pt>
                <c:pt idx="3866">
                  <c:v>-0.199346214532852</c:v>
                </c:pt>
                <c:pt idx="3867">
                  <c:v>0.132650807499886</c:v>
                </c:pt>
                <c:pt idx="3868">
                  <c:v>0.604620099067688</c:v>
                </c:pt>
                <c:pt idx="3869">
                  <c:v>0.971537530422211</c:v>
                </c:pt>
                <c:pt idx="3870">
                  <c:v>1.85125958919525</c:v>
                </c:pt>
                <c:pt idx="3871">
                  <c:v>2.95490980148315</c:v>
                </c:pt>
                <c:pt idx="3872">
                  <c:v>4.57988691329956</c:v>
                </c:pt>
                <c:pt idx="3873">
                  <c:v>6.03031635284424</c:v>
                </c:pt>
                <c:pt idx="3874">
                  <c:v>8.06866836547852</c:v>
                </c:pt>
                <c:pt idx="3875">
                  <c:v>9.61559867858887</c:v>
                </c:pt>
                <c:pt idx="3876">
                  <c:v>11.7579889297485</c:v>
                </c:pt>
                <c:pt idx="3877">
                  <c:v>13.1086683273315</c:v>
                </c:pt>
                <c:pt idx="3878">
                  <c:v>14.4949426651001</c:v>
                </c:pt>
                <c:pt idx="3879">
                  <c:v>15.9906091690064</c:v>
                </c:pt>
                <c:pt idx="3880">
                  <c:v>16.8974094390869</c:v>
                </c:pt>
                <c:pt idx="3881">
                  <c:v>17.5301704406738</c:v>
                </c:pt>
                <c:pt idx="3882">
                  <c:v>18.3449802398682</c:v>
                </c:pt>
                <c:pt idx="3883">
                  <c:v>18.4331474304199</c:v>
                </c:pt>
                <c:pt idx="3884">
                  <c:v>17.9551906585693</c:v>
                </c:pt>
                <c:pt idx="3885">
                  <c:v>18.2114276885986</c:v>
                </c:pt>
                <c:pt idx="3886">
                  <c:v>18.5020027160645</c:v>
                </c:pt>
                <c:pt idx="3887">
                  <c:v>18.4207668304443</c:v>
                </c:pt>
                <c:pt idx="3888">
                  <c:v>18.1458892822266</c:v>
                </c:pt>
                <c:pt idx="3889">
                  <c:v>18.7073020935059</c:v>
                </c:pt>
                <c:pt idx="3890">
                  <c:v>18.7683181762695</c:v>
                </c:pt>
                <c:pt idx="3891">
                  <c:v>18.3826236724854</c:v>
                </c:pt>
                <c:pt idx="3892">
                  <c:v>18.5319194793701</c:v>
                </c:pt>
                <c:pt idx="3893">
                  <c:v>18.6686191558838</c:v>
                </c:pt>
                <c:pt idx="3894">
                  <c:v>18.637041091919</c:v>
                </c:pt>
                <c:pt idx="3895">
                  <c:v>18.67995262146</c:v>
                </c:pt>
                <c:pt idx="3896">
                  <c:v>17.7366447448731</c:v>
                </c:pt>
                <c:pt idx="3897">
                  <c:v>16.5976428985596</c:v>
                </c:pt>
                <c:pt idx="3898">
                  <c:v>16.2102794647217</c:v>
                </c:pt>
                <c:pt idx="3899">
                  <c:v>15.0709924697876</c:v>
                </c:pt>
                <c:pt idx="3900">
                  <c:v>12.5873985290527</c:v>
                </c:pt>
                <c:pt idx="3901">
                  <c:v>10.6051683425903</c:v>
                </c:pt>
                <c:pt idx="3902">
                  <c:v>9.13668060302734</c:v>
                </c:pt>
                <c:pt idx="3903">
                  <c:v>7.5581464767456</c:v>
                </c:pt>
                <c:pt idx="3904">
                  <c:v>6.56135272979736</c:v>
                </c:pt>
                <c:pt idx="3905">
                  <c:v>5.72992515563965</c:v>
                </c:pt>
                <c:pt idx="3906">
                  <c:v>5.40168285369873</c:v>
                </c:pt>
                <c:pt idx="3907">
                  <c:v>4.23332738876343</c:v>
                </c:pt>
                <c:pt idx="3908">
                  <c:v>3.29907751083374</c:v>
                </c:pt>
                <c:pt idx="3909">
                  <c:v>2.29926562309265</c:v>
                </c:pt>
                <c:pt idx="3910">
                  <c:v>1.23604035377502</c:v>
                </c:pt>
                <c:pt idx="3911">
                  <c:v>0.471901535987854</c:v>
                </c:pt>
                <c:pt idx="3912">
                  <c:v>0.179591462016106</c:v>
                </c:pt>
                <c:pt idx="3913">
                  <c:v>0.075684130191803</c:v>
                </c:pt>
                <c:pt idx="3914">
                  <c:v>0.192752182483673</c:v>
                </c:pt>
                <c:pt idx="3915">
                  <c:v>0.451585710048675</c:v>
                </c:pt>
                <c:pt idx="3916">
                  <c:v>0.803701341152191</c:v>
                </c:pt>
                <c:pt idx="3917">
                  <c:v>1.25012147426605</c:v>
                </c:pt>
                <c:pt idx="3918">
                  <c:v>2.08510065078735</c:v>
                </c:pt>
                <c:pt idx="3919">
                  <c:v>2.97602939605713</c:v>
                </c:pt>
                <c:pt idx="3920">
                  <c:v>4.26121616363525</c:v>
                </c:pt>
                <c:pt idx="3921">
                  <c:v>6.31491470336914</c:v>
                </c:pt>
                <c:pt idx="3922">
                  <c:v>8.52028846740723</c:v>
                </c:pt>
                <c:pt idx="3923">
                  <c:v>11.023398399353</c:v>
                </c:pt>
                <c:pt idx="3924">
                  <c:v>12.6748762130737</c:v>
                </c:pt>
                <c:pt idx="3925">
                  <c:v>14.2539215087891</c:v>
                </c:pt>
                <c:pt idx="3926">
                  <c:v>15.589602470398</c:v>
                </c:pt>
                <c:pt idx="3927">
                  <c:v>16.140438079834</c:v>
                </c:pt>
                <c:pt idx="3928">
                  <c:v>16.5428562164307</c:v>
                </c:pt>
                <c:pt idx="3929">
                  <c:v>16.4791622161865</c:v>
                </c:pt>
                <c:pt idx="3930">
                  <c:v>16.3247528076172</c:v>
                </c:pt>
                <c:pt idx="3931">
                  <c:v>16.6853218078613</c:v>
                </c:pt>
                <c:pt idx="3932">
                  <c:v>18.6017227172852</c:v>
                </c:pt>
                <c:pt idx="3933">
                  <c:v>19.6374435424805</c:v>
                </c:pt>
                <c:pt idx="3934">
                  <c:v>19.8751049041748</c:v>
                </c:pt>
                <c:pt idx="3935">
                  <c:v>20.0769195556641</c:v>
                </c:pt>
                <c:pt idx="3936">
                  <c:v>20.2996234893799</c:v>
                </c:pt>
                <c:pt idx="3937">
                  <c:v>20.6629199981689</c:v>
                </c:pt>
                <c:pt idx="3938">
                  <c:v>20.5355243682861</c:v>
                </c:pt>
                <c:pt idx="3939">
                  <c:v>20.0747623443603</c:v>
                </c:pt>
                <c:pt idx="3940">
                  <c:v>19.998369216919</c:v>
                </c:pt>
                <c:pt idx="3941">
                  <c:v>19.4964294433594</c:v>
                </c:pt>
                <c:pt idx="3942">
                  <c:v>19.0942325592041</c:v>
                </c:pt>
                <c:pt idx="3943">
                  <c:v>18.4730892181396</c:v>
                </c:pt>
                <c:pt idx="3944">
                  <c:v>18.7821750640869</c:v>
                </c:pt>
                <c:pt idx="3945">
                  <c:v>17.3178958892822</c:v>
                </c:pt>
                <c:pt idx="3946">
                  <c:v>15.9279823303223</c:v>
                </c:pt>
                <c:pt idx="3947">
                  <c:v>15.019814491272</c:v>
                </c:pt>
                <c:pt idx="3948">
                  <c:v>14.3025503158569</c:v>
                </c:pt>
                <c:pt idx="3949">
                  <c:v>13.2908363342285</c:v>
                </c:pt>
                <c:pt idx="3950">
                  <c:v>12.1542549133301</c:v>
                </c:pt>
                <c:pt idx="3951">
                  <c:v>11.2932844161987</c:v>
                </c:pt>
                <c:pt idx="3952">
                  <c:v>10.0959768295288</c:v>
                </c:pt>
                <c:pt idx="3953">
                  <c:v>8.3557243347168</c:v>
                </c:pt>
                <c:pt idx="3954">
                  <c:v>6.45149660110474</c:v>
                </c:pt>
                <c:pt idx="3955">
                  <c:v>4.14971971511841</c:v>
                </c:pt>
                <c:pt idx="3956">
                  <c:v>2.25466656684875</c:v>
                </c:pt>
                <c:pt idx="3957">
                  <c:v>0.794719994068146</c:v>
                </c:pt>
                <c:pt idx="3958">
                  <c:v>-0.153479740023613</c:v>
                </c:pt>
                <c:pt idx="3959">
                  <c:v>-0.691046476364136</c:v>
                </c:pt>
                <c:pt idx="3960">
                  <c:v>-0.638494312763214</c:v>
                </c:pt>
                <c:pt idx="3961">
                  <c:v>-0.379262566566467</c:v>
                </c:pt>
                <c:pt idx="3962">
                  <c:v>0.0997921824455261</c:v>
                </c:pt>
                <c:pt idx="3963">
                  <c:v>0.630050659179688</c:v>
                </c:pt>
                <c:pt idx="3964">
                  <c:v>1.14822673797607</c:v>
                </c:pt>
                <c:pt idx="3965">
                  <c:v>1.44403946399689</c:v>
                </c:pt>
                <c:pt idx="3966">
                  <c:v>1.97296738624573</c:v>
                </c:pt>
                <c:pt idx="3967">
                  <c:v>3.03262758255005</c:v>
                </c:pt>
                <c:pt idx="3968">
                  <c:v>4.37171268463135</c:v>
                </c:pt>
                <c:pt idx="3969">
                  <c:v>6.42803859710693</c:v>
                </c:pt>
                <c:pt idx="3970">
                  <c:v>8.45122337341309</c:v>
                </c:pt>
                <c:pt idx="3971">
                  <c:v>10.3814601898193</c:v>
                </c:pt>
                <c:pt idx="3972">
                  <c:v>11.677622795105</c:v>
                </c:pt>
                <c:pt idx="3973">
                  <c:v>12.9126405715942</c:v>
                </c:pt>
                <c:pt idx="3974">
                  <c:v>13.9445095062256</c:v>
                </c:pt>
                <c:pt idx="3975">
                  <c:v>14.6920261383057</c:v>
                </c:pt>
                <c:pt idx="3976">
                  <c:v>16.2454776763916</c:v>
                </c:pt>
                <c:pt idx="3977">
                  <c:v>16.2015037536621</c:v>
                </c:pt>
                <c:pt idx="3978">
                  <c:v>17.3283081054688</c:v>
                </c:pt>
                <c:pt idx="3979">
                  <c:v>18.9098701477051</c:v>
                </c:pt>
                <c:pt idx="3980">
                  <c:v>20.2199954986572</c:v>
                </c:pt>
                <c:pt idx="3981">
                  <c:v>20.2939987182617</c:v>
                </c:pt>
                <c:pt idx="3982">
                  <c:v>21.5844993591309</c:v>
                </c:pt>
                <c:pt idx="3983">
                  <c:v>21.1424407958984</c:v>
                </c:pt>
                <c:pt idx="3984">
                  <c:v>21.0433731079102</c:v>
                </c:pt>
                <c:pt idx="3985">
                  <c:v>20.9123477935791</c:v>
                </c:pt>
                <c:pt idx="3986">
                  <c:v>20.4428539276123</c:v>
                </c:pt>
                <c:pt idx="3987">
                  <c:v>21.0511627197266</c:v>
                </c:pt>
                <c:pt idx="3988">
                  <c:v>20.8058586120605</c:v>
                </c:pt>
                <c:pt idx="3989">
                  <c:v>20.9960479736328</c:v>
                </c:pt>
                <c:pt idx="3990">
                  <c:v>20.1032962799072</c:v>
                </c:pt>
                <c:pt idx="3991">
                  <c:v>19.4690475463867</c:v>
                </c:pt>
                <c:pt idx="3992">
                  <c:v>19.4055500030518</c:v>
                </c:pt>
                <c:pt idx="3993">
                  <c:v>18.3655014038086</c:v>
                </c:pt>
                <c:pt idx="3994">
                  <c:v>17.65185546875</c:v>
                </c:pt>
                <c:pt idx="3995">
                  <c:v>16.1341400146484</c:v>
                </c:pt>
                <c:pt idx="3996">
                  <c:v>14.6176195144653</c:v>
                </c:pt>
                <c:pt idx="3997">
                  <c:v>13.3567771911621</c:v>
                </c:pt>
                <c:pt idx="3998">
                  <c:v>11.9161138534546</c:v>
                </c:pt>
                <c:pt idx="3999">
                  <c:v>11.1924591064453</c:v>
                </c:pt>
                <c:pt idx="4000">
                  <c:v>9.90042781829834</c:v>
                </c:pt>
                <c:pt idx="4001">
                  <c:v>8.62164688110352</c:v>
                </c:pt>
                <c:pt idx="4002">
                  <c:v>6.33609867095947</c:v>
                </c:pt>
                <c:pt idx="4003">
                  <c:v>4.73705720901489</c:v>
                </c:pt>
                <c:pt idx="4004">
                  <c:v>2.9146740436554</c:v>
                </c:pt>
                <c:pt idx="4005">
                  <c:v>1.57148134708405</c:v>
                </c:pt>
                <c:pt idx="4006">
                  <c:v>0.270893961191177</c:v>
                </c:pt>
                <c:pt idx="4007">
                  <c:v>-0.153017222881317</c:v>
                </c:pt>
                <c:pt idx="4008">
                  <c:v>-0.292918086051941</c:v>
                </c:pt>
                <c:pt idx="4009">
                  <c:v>-0.0238645579665899</c:v>
                </c:pt>
                <c:pt idx="4010">
                  <c:v>0.509346008300781</c:v>
                </c:pt>
                <c:pt idx="4011">
                  <c:v>0.810338079929352</c:v>
                </c:pt>
                <c:pt idx="4012">
                  <c:v>1.44030141830444</c:v>
                </c:pt>
                <c:pt idx="4013">
                  <c:v>1.6409786939621</c:v>
                </c:pt>
                <c:pt idx="4014">
                  <c:v>2.48736381530762</c:v>
                </c:pt>
                <c:pt idx="4015">
                  <c:v>3.44934105873108</c:v>
                </c:pt>
                <c:pt idx="4016">
                  <c:v>5.59408760070801</c:v>
                </c:pt>
                <c:pt idx="4017">
                  <c:v>7.49289798736572</c:v>
                </c:pt>
                <c:pt idx="4018">
                  <c:v>9.88766479492188</c:v>
                </c:pt>
                <c:pt idx="4019">
                  <c:v>11.6609191894531</c:v>
                </c:pt>
                <c:pt idx="4020">
                  <c:v>13.1802845001221</c:v>
                </c:pt>
                <c:pt idx="4021">
                  <c:v>14.1634874343872</c:v>
                </c:pt>
                <c:pt idx="4022">
                  <c:v>15.1039237976074</c:v>
                </c:pt>
                <c:pt idx="4023">
                  <c:v>15.476713180542</c:v>
                </c:pt>
                <c:pt idx="4024">
                  <c:v>15.8249158859253</c:v>
                </c:pt>
                <c:pt idx="4025">
                  <c:v>17.4305915832519</c:v>
                </c:pt>
                <c:pt idx="4026">
                  <c:v>18.7057704925537</c:v>
                </c:pt>
                <c:pt idx="4027">
                  <c:v>19.1370048522949</c:v>
                </c:pt>
                <c:pt idx="4028">
                  <c:v>20.4465942382812</c:v>
                </c:pt>
                <c:pt idx="4029">
                  <c:v>20.5499725341797</c:v>
                </c:pt>
                <c:pt idx="4030">
                  <c:v>20.6832389831543</c:v>
                </c:pt>
                <c:pt idx="4031">
                  <c:v>20.9451923370361</c:v>
                </c:pt>
                <c:pt idx="4032">
                  <c:v>21.1505546569824</c:v>
                </c:pt>
                <c:pt idx="4033">
                  <c:v>21.1710166931152</c:v>
                </c:pt>
                <c:pt idx="4034">
                  <c:v>21.2432117462158</c:v>
                </c:pt>
                <c:pt idx="4035">
                  <c:v>21.2557563781738</c:v>
                </c:pt>
                <c:pt idx="4036">
                  <c:v>20.7340145111084</c:v>
                </c:pt>
                <c:pt idx="4037">
                  <c:v>20.7324867248535</c:v>
                </c:pt>
                <c:pt idx="4038">
                  <c:v>20.7873058319092</c:v>
                </c:pt>
                <c:pt idx="4039">
                  <c:v>20.533353805542</c:v>
                </c:pt>
                <c:pt idx="4040">
                  <c:v>20.5675163269043</c:v>
                </c:pt>
                <c:pt idx="4041">
                  <c:v>19.6481304168701</c:v>
                </c:pt>
                <c:pt idx="4042">
                  <c:v>18.1753787994385</c:v>
                </c:pt>
                <c:pt idx="4043">
                  <c:v>17.0417747497559</c:v>
                </c:pt>
                <c:pt idx="4044">
                  <c:v>14.8381805419922</c:v>
                </c:pt>
                <c:pt idx="4045">
                  <c:v>13.1990032196045</c:v>
                </c:pt>
                <c:pt idx="4046">
                  <c:v>11.347734451294</c:v>
                </c:pt>
                <c:pt idx="4047">
                  <c:v>9.74049854278564</c:v>
                </c:pt>
                <c:pt idx="4048">
                  <c:v>8.79274559020996</c:v>
                </c:pt>
                <c:pt idx="4049">
                  <c:v>7.6761417388916</c:v>
                </c:pt>
                <c:pt idx="4050">
                  <c:v>6.56817531585693</c:v>
                </c:pt>
                <c:pt idx="4051">
                  <c:v>5.4127049446106</c:v>
                </c:pt>
                <c:pt idx="4052">
                  <c:v>3.80172419548035</c:v>
                </c:pt>
                <c:pt idx="4053">
                  <c:v>2.58219361305237</c:v>
                </c:pt>
                <c:pt idx="4054">
                  <c:v>1.57786095142365</c:v>
                </c:pt>
                <c:pt idx="4055">
                  <c:v>0.936985552310944</c:v>
                </c:pt>
                <c:pt idx="4056">
                  <c:v>0.765348255634308</c:v>
                </c:pt>
                <c:pt idx="4057">
                  <c:v>0.96340024471283</c:v>
                </c:pt>
                <c:pt idx="4058">
                  <c:v>1.11962115764618</c:v>
                </c:pt>
                <c:pt idx="4059">
                  <c:v>1.62310647964478</c:v>
                </c:pt>
                <c:pt idx="4060">
                  <c:v>2.21169972419739</c:v>
                </c:pt>
                <c:pt idx="4061">
                  <c:v>2.79249835014343</c:v>
                </c:pt>
                <c:pt idx="4062">
                  <c:v>3.48375487327576</c:v>
                </c:pt>
                <c:pt idx="4063">
                  <c:v>4.41358518600464</c:v>
                </c:pt>
                <c:pt idx="4064">
                  <c:v>5.85115098953247</c:v>
                </c:pt>
                <c:pt idx="4065">
                  <c:v>7.39295530319214</c:v>
                </c:pt>
                <c:pt idx="4066">
                  <c:v>9.22670841217041</c:v>
                </c:pt>
                <c:pt idx="4067">
                  <c:v>10.8282556533814</c:v>
                </c:pt>
                <c:pt idx="4068">
                  <c:v>11.6431188583374</c:v>
                </c:pt>
                <c:pt idx="4069">
                  <c:v>13.659761428833</c:v>
                </c:pt>
                <c:pt idx="4070">
                  <c:v>14.9825239181519</c:v>
                </c:pt>
                <c:pt idx="4071">
                  <c:v>16.4117698669434</c:v>
                </c:pt>
                <c:pt idx="4072">
                  <c:v>17.230936050415</c:v>
                </c:pt>
                <c:pt idx="4073">
                  <c:v>17.6812953948975</c:v>
                </c:pt>
                <c:pt idx="4074">
                  <c:v>17.7945938110352</c:v>
                </c:pt>
                <c:pt idx="4075">
                  <c:v>19.4020557403565</c:v>
                </c:pt>
                <c:pt idx="4076">
                  <c:v>19.4840774536133</c:v>
                </c:pt>
                <c:pt idx="4077">
                  <c:v>20.0527667999268</c:v>
                </c:pt>
                <c:pt idx="4078">
                  <c:v>21.2981185913086</c:v>
                </c:pt>
                <c:pt idx="4079">
                  <c:v>21.51881980896</c:v>
                </c:pt>
                <c:pt idx="4080">
                  <c:v>21.4181327819824</c:v>
                </c:pt>
                <c:pt idx="4081">
                  <c:v>21.5743980407715</c:v>
                </c:pt>
                <c:pt idx="4082">
                  <c:v>21.6471080780029</c:v>
                </c:pt>
                <c:pt idx="4083">
                  <c:v>21.4525833129883</c:v>
                </c:pt>
                <c:pt idx="4084">
                  <c:v>21.1610908508301</c:v>
                </c:pt>
                <c:pt idx="4085">
                  <c:v>21.3175544738769</c:v>
                </c:pt>
                <c:pt idx="4086">
                  <c:v>21.2071018218994</c:v>
                </c:pt>
                <c:pt idx="4087">
                  <c:v>20.9207897186279</c:v>
                </c:pt>
                <c:pt idx="4088">
                  <c:v>20.1009883880615</c:v>
                </c:pt>
                <c:pt idx="4089">
                  <c:v>19.7467842102051</c:v>
                </c:pt>
                <c:pt idx="4090">
                  <c:v>18.7560634613037</c:v>
                </c:pt>
                <c:pt idx="4091">
                  <c:v>17.5830707550049</c:v>
                </c:pt>
                <c:pt idx="4092">
                  <c:v>15.7363109588623</c:v>
                </c:pt>
                <c:pt idx="4093">
                  <c:v>13.7704763412476</c:v>
                </c:pt>
                <c:pt idx="4094">
                  <c:v>11.7536869049072</c:v>
                </c:pt>
                <c:pt idx="4095">
                  <c:v>9.53511047363281</c:v>
                </c:pt>
                <c:pt idx="4096">
                  <c:v>7.83130407333374</c:v>
                </c:pt>
                <c:pt idx="4097">
                  <c:v>6.42174100875855</c:v>
                </c:pt>
                <c:pt idx="4098">
                  <c:v>5.27318239212036</c:v>
                </c:pt>
                <c:pt idx="4099">
                  <c:v>3.99526381492615</c:v>
                </c:pt>
                <c:pt idx="4100">
                  <c:v>2.98032426834106</c:v>
                </c:pt>
                <c:pt idx="4101">
                  <c:v>1.94316816329956</c:v>
                </c:pt>
                <c:pt idx="4102">
                  <c:v>1.00812530517578</c:v>
                </c:pt>
                <c:pt idx="4103">
                  <c:v>0.274170815944672</c:v>
                </c:pt>
                <c:pt idx="4104">
                  <c:v>0.0280452873557806</c:v>
                </c:pt>
                <c:pt idx="4105">
                  <c:v>-0.0427563153207302</c:v>
                </c:pt>
                <c:pt idx="4106">
                  <c:v>0.00456854794174433</c:v>
                </c:pt>
                <c:pt idx="4107">
                  <c:v>0.180490389466286</c:v>
                </c:pt>
                <c:pt idx="4108">
                  <c:v>0.420337170362472</c:v>
                </c:pt>
                <c:pt idx="4109">
                  <c:v>0.75348436832428</c:v>
                </c:pt>
                <c:pt idx="4110">
                  <c:v>1.39836323261261</c:v>
                </c:pt>
                <c:pt idx="4111">
                  <c:v>2.10432267189026</c:v>
                </c:pt>
                <c:pt idx="4112">
                  <c:v>2.8078453540802</c:v>
                </c:pt>
                <c:pt idx="4113">
                  <c:v>3.59448552131653</c:v>
                </c:pt>
                <c:pt idx="4114">
                  <c:v>4.25364255905151</c:v>
                </c:pt>
                <c:pt idx="4115">
                  <c:v>5.45341730117798</c:v>
                </c:pt>
                <c:pt idx="4116">
                  <c:v>6.2002329826355</c:v>
                </c:pt>
                <c:pt idx="4117">
                  <c:v>6.78918552398682</c:v>
                </c:pt>
                <c:pt idx="4118">
                  <c:v>7.52644062042236</c:v>
                </c:pt>
                <c:pt idx="4119">
                  <c:v>8.35209560394287</c:v>
                </c:pt>
                <c:pt idx="4120">
                  <c:v>9.52004432678223</c:v>
                </c:pt>
                <c:pt idx="4121">
                  <c:v>9.97354507446289</c:v>
                </c:pt>
                <c:pt idx="4122">
                  <c:v>10.3997020721435</c:v>
                </c:pt>
                <c:pt idx="4123">
                  <c:v>10.4084129333496</c:v>
                </c:pt>
                <c:pt idx="4124">
                  <c:v>10.5085906982422</c:v>
                </c:pt>
                <c:pt idx="4125">
                  <c:v>11.2450246810913</c:v>
                </c:pt>
                <c:pt idx="4126">
                  <c:v>11.5809020996094</c:v>
                </c:pt>
                <c:pt idx="4127">
                  <c:v>11.5900278091431</c:v>
                </c:pt>
                <c:pt idx="4128">
                  <c:v>12.4101963043213</c:v>
                </c:pt>
                <c:pt idx="4129">
                  <c:v>12.1738805770874</c:v>
                </c:pt>
                <c:pt idx="4130">
                  <c:v>11.8740720748901</c:v>
                </c:pt>
                <c:pt idx="4131">
                  <c:v>11.9890956878662</c:v>
                </c:pt>
                <c:pt idx="4132">
                  <c:v>12.1262969970703</c:v>
                </c:pt>
                <c:pt idx="4133">
                  <c:v>12.5240497589111</c:v>
                </c:pt>
                <c:pt idx="4134">
                  <c:v>12.2265548706055</c:v>
                </c:pt>
                <c:pt idx="4135">
                  <c:v>11.2647733688355</c:v>
                </c:pt>
                <c:pt idx="4136">
                  <c:v>10.7732067108154</c:v>
                </c:pt>
                <c:pt idx="4137">
                  <c:v>9.69024658203125</c:v>
                </c:pt>
                <c:pt idx="4138">
                  <c:v>8.32472515106201</c:v>
                </c:pt>
                <c:pt idx="4139">
                  <c:v>6.88867902755737</c:v>
                </c:pt>
                <c:pt idx="4140">
                  <c:v>5.75353288650513</c:v>
                </c:pt>
                <c:pt idx="4141">
                  <c:v>4.3887939453125</c:v>
                </c:pt>
                <c:pt idx="4142">
                  <c:v>3.49369215965271</c:v>
                </c:pt>
                <c:pt idx="4143">
                  <c:v>2.77544283866882</c:v>
                </c:pt>
                <c:pt idx="4144">
                  <c:v>2.1762125492096</c:v>
                </c:pt>
                <c:pt idx="4145">
                  <c:v>1.63944220542908</c:v>
                </c:pt>
                <c:pt idx="4146">
                  <c:v>1.21045875549316</c:v>
                </c:pt>
                <c:pt idx="4147">
                  <c:v>0.748656928539276</c:v>
                </c:pt>
                <c:pt idx="4148">
                  <c:v>0.424439162015915</c:v>
                </c:pt>
                <c:pt idx="4149">
                  <c:v>0.140726372599602</c:v>
                </c:pt>
                <c:pt idx="4150">
                  <c:v>-0.00754498597234488</c:v>
                </c:pt>
                <c:pt idx="4151">
                  <c:v>0.0313323028385639</c:v>
                </c:pt>
                <c:pt idx="4152">
                  <c:v>0.12978820502758</c:v>
                </c:pt>
                <c:pt idx="4153">
                  <c:v>0.276849955320358</c:v>
                </c:pt>
                <c:pt idx="4154">
                  <c:v>0.393029570579529</c:v>
                </c:pt>
                <c:pt idx="4155">
                  <c:v>0.528225004673004</c:v>
                </c:pt>
                <c:pt idx="4156">
                  <c:v>0.803208768367767</c:v>
                </c:pt>
                <c:pt idx="4157">
                  <c:v>0.999249398708344</c:v>
                </c:pt>
                <c:pt idx="4158">
                  <c:v>1.70114481449127</c:v>
                </c:pt>
                <c:pt idx="4159">
                  <c:v>2.79914140701294</c:v>
                </c:pt>
                <c:pt idx="4160">
                  <c:v>4.258469581604</c:v>
                </c:pt>
                <c:pt idx="4161">
                  <c:v>5.69864082336426</c:v>
                </c:pt>
                <c:pt idx="4162">
                  <c:v>6.984450340271</c:v>
                </c:pt>
                <c:pt idx="4163">
                  <c:v>8.51347541809082</c:v>
                </c:pt>
                <c:pt idx="4164">
                  <c:v>9.53378009796143</c:v>
                </c:pt>
                <c:pt idx="4165">
                  <c:v>11.1112852096558</c:v>
                </c:pt>
                <c:pt idx="4166">
                  <c:v>12.8530368804932</c:v>
                </c:pt>
                <c:pt idx="4167">
                  <c:v>15.4490156173706</c:v>
                </c:pt>
                <c:pt idx="4168">
                  <c:v>17.8054866790771</c:v>
                </c:pt>
                <c:pt idx="4169">
                  <c:v>19.3815040588379</c:v>
                </c:pt>
                <c:pt idx="4170">
                  <c:v>19.5928039550781</c:v>
                </c:pt>
                <c:pt idx="4171">
                  <c:v>20.2739658355713</c:v>
                </c:pt>
                <c:pt idx="4172">
                  <c:v>20.4278717041016</c:v>
                </c:pt>
                <c:pt idx="4173">
                  <c:v>21.087760925293</c:v>
                </c:pt>
                <c:pt idx="4174">
                  <c:v>20.3752040863037</c:v>
                </c:pt>
                <c:pt idx="4175">
                  <c:v>20.0836696624756</c:v>
                </c:pt>
                <c:pt idx="4176">
                  <c:v>19.7156562805176</c:v>
                </c:pt>
                <c:pt idx="4177">
                  <c:v>20.5162010192871</c:v>
                </c:pt>
                <c:pt idx="4178">
                  <c:v>20.2042102813721</c:v>
                </c:pt>
                <c:pt idx="4179">
                  <c:v>20.1925563812256</c:v>
                </c:pt>
                <c:pt idx="4180">
                  <c:v>19.7578926086426</c:v>
                </c:pt>
                <c:pt idx="4181">
                  <c:v>19.946741104126</c:v>
                </c:pt>
                <c:pt idx="4182">
                  <c:v>19.5580501556396</c:v>
                </c:pt>
                <c:pt idx="4183">
                  <c:v>19.4780349731445</c:v>
                </c:pt>
                <c:pt idx="4184">
                  <c:v>18.6940898895264</c:v>
                </c:pt>
                <c:pt idx="4185">
                  <c:v>18.5635795593262</c:v>
                </c:pt>
                <c:pt idx="4186">
                  <c:v>17.3746490478516</c:v>
                </c:pt>
                <c:pt idx="4187">
                  <c:v>17.3385314941406</c:v>
                </c:pt>
                <c:pt idx="4188">
                  <c:v>16.1119022369385</c:v>
                </c:pt>
                <c:pt idx="4189">
                  <c:v>14.6279640197754</c:v>
                </c:pt>
                <c:pt idx="4190">
                  <c:v>12.4568738937378</c:v>
                </c:pt>
                <c:pt idx="4191">
                  <c:v>11.0154867172241</c:v>
                </c:pt>
                <c:pt idx="4192">
                  <c:v>8.63409519195557</c:v>
                </c:pt>
                <c:pt idx="4193">
                  <c:v>6.78709983825684</c:v>
                </c:pt>
                <c:pt idx="4194">
                  <c:v>5.36118888854981</c:v>
                </c:pt>
                <c:pt idx="4195">
                  <c:v>4.14910125732422</c:v>
                </c:pt>
                <c:pt idx="4196">
                  <c:v>3.1003406047821</c:v>
                </c:pt>
                <c:pt idx="4197">
                  <c:v>2.24087738990784</c:v>
                </c:pt>
                <c:pt idx="4198">
                  <c:v>1.41139781475067</c:v>
                </c:pt>
                <c:pt idx="4199">
                  <c:v>0.692569375038147</c:v>
                </c:pt>
                <c:pt idx="4200">
                  <c:v>0.535888850688934</c:v>
                </c:pt>
                <c:pt idx="4201">
                  <c:v>0.31316414475441</c:v>
                </c:pt>
                <c:pt idx="4202">
                  <c:v>0.309602588415146</c:v>
                </c:pt>
                <c:pt idx="4203">
                  <c:v>0.272183686494827</c:v>
                </c:pt>
                <c:pt idx="4204">
                  <c:v>0.419408410787582</c:v>
                </c:pt>
                <c:pt idx="4205">
                  <c:v>0.680086672306061</c:v>
                </c:pt>
                <c:pt idx="4206">
                  <c:v>1.18170154094696</c:v>
                </c:pt>
                <c:pt idx="4207">
                  <c:v>1.86230051517487</c:v>
                </c:pt>
                <c:pt idx="4208">
                  <c:v>2.54883432388306</c:v>
                </c:pt>
                <c:pt idx="4209">
                  <c:v>3.35154533386231</c:v>
                </c:pt>
                <c:pt idx="4210">
                  <c:v>4.17635917663574</c:v>
                </c:pt>
                <c:pt idx="4211">
                  <c:v>5.0590295791626</c:v>
                </c:pt>
                <c:pt idx="4212">
                  <c:v>5.77232789993286</c:v>
                </c:pt>
                <c:pt idx="4213">
                  <c:v>6.53497409820557</c:v>
                </c:pt>
                <c:pt idx="4214">
                  <c:v>7.47985792160034</c:v>
                </c:pt>
                <c:pt idx="4215">
                  <c:v>8.44892406463623</c:v>
                </c:pt>
                <c:pt idx="4216">
                  <c:v>9.06726360321045</c:v>
                </c:pt>
                <c:pt idx="4217">
                  <c:v>9.30602645874023</c:v>
                </c:pt>
                <c:pt idx="4218">
                  <c:v>10.6037492752075</c:v>
                </c:pt>
                <c:pt idx="4219">
                  <c:v>11.500657081604</c:v>
                </c:pt>
                <c:pt idx="4220">
                  <c:v>12.3310613632202</c:v>
                </c:pt>
                <c:pt idx="4221">
                  <c:v>13.4238080978394</c:v>
                </c:pt>
                <c:pt idx="4222">
                  <c:v>14.083420753479</c:v>
                </c:pt>
                <c:pt idx="4223">
                  <c:v>14.8152284622192</c:v>
                </c:pt>
                <c:pt idx="4224">
                  <c:v>15.7071342468262</c:v>
                </c:pt>
                <c:pt idx="4225">
                  <c:v>16.5225677490234</c:v>
                </c:pt>
                <c:pt idx="4226">
                  <c:v>18.0494556427002</c:v>
                </c:pt>
                <c:pt idx="4227">
                  <c:v>19.0876350402832</c:v>
                </c:pt>
                <c:pt idx="4228">
                  <c:v>19.6218986511231</c:v>
                </c:pt>
                <c:pt idx="4229">
                  <c:v>19.5109176635742</c:v>
                </c:pt>
                <c:pt idx="4230">
                  <c:v>19.0425148010254</c:v>
                </c:pt>
                <c:pt idx="4231">
                  <c:v>18.109977722168</c:v>
                </c:pt>
                <c:pt idx="4232">
                  <c:v>18.0812454223633</c:v>
                </c:pt>
                <c:pt idx="4233">
                  <c:v>16.7918529510498</c:v>
                </c:pt>
                <c:pt idx="4234">
                  <c:v>15.2555456161499</c:v>
                </c:pt>
                <c:pt idx="4235">
                  <c:v>14.9141435623169</c:v>
                </c:pt>
                <c:pt idx="4236">
                  <c:v>13.1941270828247</c:v>
                </c:pt>
                <c:pt idx="4237">
                  <c:v>11.2380971908569</c:v>
                </c:pt>
                <c:pt idx="4238">
                  <c:v>9.87703037261963</c:v>
                </c:pt>
                <c:pt idx="4239">
                  <c:v>7.6501636505127</c:v>
                </c:pt>
                <c:pt idx="4240">
                  <c:v>6.03234195709229</c:v>
                </c:pt>
                <c:pt idx="4241">
                  <c:v>4.59686851501465</c:v>
                </c:pt>
                <c:pt idx="4242">
                  <c:v>3.59605073928833</c:v>
                </c:pt>
                <c:pt idx="4243">
                  <c:v>2.50392174720764</c:v>
                </c:pt>
                <c:pt idx="4244">
                  <c:v>1.8227903842926</c:v>
                </c:pt>
                <c:pt idx="4245">
                  <c:v>1.20418608188629</c:v>
                </c:pt>
                <c:pt idx="4246">
                  <c:v>0.685714542865753</c:v>
                </c:pt>
                <c:pt idx="4247">
                  <c:v>0.386498212814331</c:v>
                </c:pt>
                <c:pt idx="4248">
                  <c:v>0.259162724018097</c:v>
                </c:pt>
                <c:pt idx="4249">
                  <c:v>0.236039981245995</c:v>
                </c:pt>
                <c:pt idx="4250">
                  <c:v>0.252285718917847</c:v>
                </c:pt>
                <c:pt idx="4251">
                  <c:v>0.348499625921249</c:v>
                </c:pt>
                <c:pt idx="4252">
                  <c:v>0.468062192201614</c:v>
                </c:pt>
                <c:pt idx="4253">
                  <c:v>0.623027145862579</c:v>
                </c:pt>
                <c:pt idx="4254">
                  <c:v>1.04355382919312</c:v>
                </c:pt>
                <c:pt idx="4255">
                  <c:v>1.50406610965729</c:v>
                </c:pt>
                <c:pt idx="4256">
                  <c:v>2.14367580413818</c:v>
                </c:pt>
                <c:pt idx="4257">
                  <c:v>2.71926212310791</c:v>
                </c:pt>
                <c:pt idx="4258">
                  <c:v>3.47436428070068</c:v>
                </c:pt>
                <c:pt idx="4259">
                  <c:v>4.08047580718994</c:v>
                </c:pt>
                <c:pt idx="4260">
                  <c:v>4.51727437973022</c:v>
                </c:pt>
                <c:pt idx="4261">
                  <c:v>4.80992317199707</c:v>
                </c:pt>
                <c:pt idx="4262">
                  <c:v>5.17855167388916</c:v>
                </c:pt>
                <c:pt idx="4263">
                  <c:v>5.63909673690796</c:v>
                </c:pt>
                <c:pt idx="4264">
                  <c:v>5.98484325408935</c:v>
                </c:pt>
                <c:pt idx="4265">
                  <c:v>5.98905038833618</c:v>
                </c:pt>
                <c:pt idx="4266">
                  <c:v>5.81241703033447</c:v>
                </c:pt>
                <c:pt idx="4267">
                  <c:v>5.4754204750061</c:v>
                </c:pt>
                <c:pt idx="4268">
                  <c:v>5.82784080505371</c:v>
                </c:pt>
                <c:pt idx="4269">
                  <c:v>5.99415349960327</c:v>
                </c:pt>
                <c:pt idx="4270">
                  <c:v>5.94813776016235</c:v>
                </c:pt>
                <c:pt idx="4271">
                  <c:v>6.25262355804443</c:v>
                </c:pt>
                <c:pt idx="4272">
                  <c:v>6.54417753219605</c:v>
                </c:pt>
                <c:pt idx="4273">
                  <c:v>6.47245788574219</c:v>
                </c:pt>
                <c:pt idx="4274">
                  <c:v>6.36112117767334</c:v>
                </c:pt>
                <c:pt idx="4275">
                  <c:v>6.24120807647705</c:v>
                </c:pt>
                <c:pt idx="4276">
                  <c:v>6.41741418838501</c:v>
                </c:pt>
                <c:pt idx="4277">
                  <c:v>6.38638353347778</c:v>
                </c:pt>
                <c:pt idx="4278">
                  <c:v>6.00729560852051</c:v>
                </c:pt>
                <c:pt idx="4279">
                  <c:v>5.78959131240845</c:v>
                </c:pt>
                <c:pt idx="4280">
                  <c:v>5.68106746673584</c:v>
                </c:pt>
                <c:pt idx="4281">
                  <c:v>5.42073917388916</c:v>
                </c:pt>
                <c:pt idx="4282">
                  <c:v>4.92580223083496</c:v>
                </c:pt>
                <c:pt idx="4283">
                  <c:v>4.31832122802734</c:v>
                </c:pt>
                <c:pt idx="4284">
                  <c:v>4.28018140792847</c:v>
                </c:pt>
                <c:pt idx="4285">
                  <c:v>3.80473852157593</c:v>
                </c:pt>
                <c:pt idx="4286">
                  <c:v>3.53211212158203</c:v>
                </c:pt>
                <c:pt idx="4287">
                  <c:v>3.08916759490967</c:v>
                </c:pt>
                <c:pt idx="4288">
                  <c:v>2.86242747306824</c:v>
                </c:pt>
                <c:pt idx="4289">
                  <c:v>2.54221057891846</c:v>
                </c:pt>
                <c:pt idx="4290">
                  <c:v>2.18699645996094</c:v>
                </c:pt>
                <c:pt idx="4291">
                  <c:v>1.64188516139984</c:v>
                </c:pt>
                <c:pt idx="4292">
                  <c:v>1.01661515235901</c:v>
                </c:pt>
                <c:pt idx="4293">
                  <c:v>0.585203170776367</c:v>
                </c:pt>
                <c:pt idx="4294">
                  <c:v>0.323251962661743</c:v>
                </c:pt>
                <c:pt idx="4295">
                  <c:v>0.149861633777618</c:v>
                </c:pt>
                <c:pt idx="4296">
                  <c:v>0.175078824162483</c:v>
                </c:pt>
                <c:pt idx="4297">
                  <c:v>0.194192364811897</c:v>
                </c:pt>
                <c:pt idx="4298">
                  <c:v>0.302186548709869</c:v>
                </c:pt>
                <c:pt idx="4299">
                  <c:v>0.454155445098877</c:v>
                </c:pt>
                <c:pt idx="4300">
                  <c:v>0.649576604366303</c:v>
                </c:pt>
                <c:pt idx="4301">
                  <c:v>0.834621071815491</c:v>
                </c:pt>
                <c:pt idx="4302">
                  <c:v>1.50657379627228</c:v>
                </c:pt>
                <c:pt idx="4303">
                  <c:v>2.22476482391357</c:v>
                </c:pt>
                <c:pt idx="4304">
                  <c:v>3.53594017028809</c:v>
                </c:pt>
                <c:pt idx="4305">
                  <c:v>5.03125715255737</c:v>
                </c:pt>
                <c:pt idx="4306">
                  <c:v>6.10967922210693</c:v>
                </c:pt>
                <c:pt idx="4307">
                  <c:v>7.32987070083618</c:v>
                </c:pt>
                <c:pt idx="4308">
                  <c:v>8.65388965606689</c:v>
                </c:pt>
                <c:pt idx="4309">
                  <c:v>10.0623350143433</c:v>
                </c:pt>
                <c:pt idx="4310">
                  <c:v>11.5099973678589</c:v>
                </c:pt>
                <c:pt idx="4311">
                  <c:v>12.4861946105957</c:v>
                </c:pt>
                <c:pt idx="4312">
                  <c:v>13.0365018844605</c:v>
                </c:pt>
                <c:pt idx="4313">
                  <c:v>13.1705074310303</c:v>
                </c:pt>
                <c:pt idx="4314">
                  <c:v>13.1888122558594</c:v>
                </c:pt>
                <c:pt idx="4315">
                  <c:v>13.7627487182617</c:v>
                </c:pt>
                <c:pt idx="4316">
                  <c:v>14.5550193786621</c:v>
                </c:pt>
                <c:pt idx="4317">
                  <c:v>14.5864486694336</c:v>
                </c:pt>
                <c:pt idx="4318">
                  <c:v>15.0596351623535</c:v>
                </c:pt>
                <c:pt idx="4319">
                  <c:v>15.0573492050171</c:v>
                </c:pt>
                <c:pt idx="4320">
                  <c:v>14.9780550003052</c:v>
                </c:pt>
                <c:pt idx="4321">
                  <c:v>15.123085975647</c:v>
                </c:pt>
                <c:pt idx="4322">
                  <c:v>14.9957571029663</c:v>
                </c:pt>
                <c:pt idx="4323">
                  <c:v>14.4013662338257</c:v>
                </c:pt>
                <c:pt idx="4324">
                  <c:v>14.0876312255859</c:v>
                </c:pt>
                <c:pt idx="4325">
                  <c:v>14.3503112792969</c:v>
                </c:pt>
                <c:pt idx="4326">
                  <c:v>14.5563144683838</c:v>
                </c:pt>
                <c:pt idx="4327">
                  <c:v>13.3881340026856</c:v>
                </c:pt>
                <c:pt idx="4328">
                  <c:v>12.4342346191406</c:v>
                </c:pt>
                <c:pt idx="4329">
                  <c:v>10.590253829956</c:v>
                </c:pt>
                <c:pt idx="4330">
                  <c:v>9.1207160949707</c:v>
                </c:pt>
                <c:pt idx="4331">
                  <c:v>8.50664901733398</c:v>
                </c:pt>
                <c:pt idx="4332">
                  <c:v>6.74749565124512</c:v>
                </c:pt>
                <c:pt idx="4333">
                  <c:v>5.02683544158935</c:v>
                </c:pt>
                <c:pt idx="4334">
                  <c:v>3.97181606292725</c:v>
                </c:pt>
                <c:pt idx="4335">
                  <c:v>3.2738790512085</c:v>
                </c:pt>
                <c:pt idx="4336">
                  <c:v>2.54409885406494</c:v>
                </c:pt>
                <c:pt idx="4337">
                  <c:v>2.10694456100464</c:v>
                </c:pt>
                <c:pt idx="4338">
                  <c:v>1.79256939888001</c:v>
                </c:pt>
                <c:pt idx="4339">
                  <c:v>1.29304254055023</c:v>
                </c:pt>
                <c:pt idx="4340">
                  <c:v>0.815532386302948</c:v>
                </c:pt>
                <c:pt idx="4341">
                  <c:v>0.458235889673233</c:v>
                </c:pt>
                <c:pt idx="4342">
                  <c:v>0.155473694205284</c:v>
                </c:pt>
                <c:pt idx="4343">
                  <c:v>0.0540125109255314</c:v>
                </c:pt>
                <c:pt idx="4344">
                  <c:v>0.114670567214489</c:v>
                </c:pt>
                <c:pt idx="4345">
                  <c:v>0.178822681307793</c:v>
                </c:pt>
                <c:pt idx="4346">
                  <c:v>0.259091138839722</c:v>
                </c:pt>
                <c:pt idx="4347">
                  <c:v>0.394371211528778</c:v>
                </c:pt>
                <c:pt idx="4348">
                  <c:v>0.624646127223969</c:v>
                </c:pt>
                <c:pt idx="4349">
                  <c:v>0.7993084192276</c:v>
                </c:pt>
                <c:pt idx="4350">
                  <c:v>1.38407945632935</c:v>
                </c:pt>
                <c:pt idx="4351">
                  <c:v>2.34856414794922</c:v>
                </c:pt>
                <c:pt idx="4352">
                  <c:v>3.76551795005798</c:v>
                </c:pt>
                <c:pt idx="4353">
                  <c:v>5.2843427658081</c:v>
                </c:pt>
                <c:pt idx="4354">
                  <c:v>7.36434841156006</c:v>
                </c:pt>
                <c:pt idx="4355">
                  <c:v>9.93922710418701</c:v>
                </c:pt>
                <c:pt idx="4356">
                  <c:v>11.6948671340942</c:v>
                </c:pt>
                <c:pt idx="4357">
                  <c:v>13.1824150085449</c:v>
                </c:pt>
                <c:pt idx="4358">
                  <c:v>14.6343460083008</c:v>
                </c:pt>
                <c:pt idx="4359">
                  <c:v>15.6279344558716</c:v>
                </c:pt>
                <c:pt idx="4360">
                  <c:v>16.5839214324951</c:v>
                </c:pt>
                <c:pt idx="4361">
                  <c:v>17.318452835083</c:v>
                </c:pt>
                <c:pt idx="4362">
                  <c:v>17.5710201263428</c:v>
                </c:pt>
                <c:pt idx="4363">
                  <c:v>18.0740222930908</c:v>
                </c:pt>
                <c:pt idx="4364">
                  <c:v>19.494571685791</c:v>
                </c:pt>
                <c:pt idx="4365">
                  <c:v>20.0090255737305</c:v>
                </c:pt>
                <c:pt idx="4366">
                  <c:v>21.4873161315918</c:v>
                </c:pt>
                <c:pt idx="4367">
                  <c:v>22.087366104126</c:v>
                </c:pt>
                <c:pt idx="4368">
                  <c:v>22.3088798522949</c:v>
                </c:pt>
                <c:pt idx="4369">
                  <c:v>22.0872592926025</c:v>
                </c:pt>
                <c:pt idx="4370">
                  <c:v>21.9025478363037</c:v>
                </c:pt>
                <c:pt idx="4371">
                  <c:v>21.9946537017822</c:v>
                </c:pt>
                <c:pt idx="4372">
                  <c:v>21.628438949585</c:v>
                </c:pt>
                <c:pt idx="4373">
                  <c:v>21.0173034667969</c:v>
                </c:pt>
                <c:pt idx="4374">
                  <c:v>20.3996772766113</c:v>
                </c:pt>
                <c:pt idx="4375">
                  <c:v>20.1355953216553</c:v>
                </c:pt>
                <c:pt idx="4376">
                  <c:v>19.4996070861816</c:v>
                </c:pt>
                <c:pt idx="4377">
                  <c:v>18.890682220459</c:v>
                </c:pt>
                <c:pt idx="4378">
                  <c:v>17.7018814086914</c:v>
                </c:pt>
                <c:pt idx="4379">
                  <c:v>16.3844413757324</c:v>
                </c:pt>
                <c:pt idx="4380">
                  <c:v>14.8090915679932</c:v>
                </c:pt>
                <c:pt idx="4381">
                  <c:v>13.1952066421509</c:v>
                </c:pt>
                <c:pt idx="4382">
                  <c:v>11.5486536026001</c:v>
                </c:pt>
                <c:pt idx="4383">
                  <c:v>9.58846664428711</c:v>
                </c:pt>
                <c:pt idx="4384">
                  <c:v>7.44678020477295</c:v>
                </c:pt>
                <c:pt idx="4385">
                  <c:v>6.0327730178833</c:v>
                </c:pt>
                <c:pt idx="4386">
                  <c:v>4.64680910110474</c:v>
                </c:pt>
                <c:pt idx="4387">
                  <c:v>3.47981858253479</c:v>
                </c:pt>
                <c:pt idx="4388">
                  <c:v>2.14884233474731</c:v>
                </c:pt>
                <c:pt idx="4389">
                  <c:v>0.916001617908478</c:v>
                </c:pt>
                <c:pt idx="4390">
                  <c:v>0.164612978696823</c:v>
                </c:pt>
                <c:pt idx="4391">
                  <c:v>-0.196836933493614</c:v>
                </c:pt>
                <c:pt idx="4392">
                  <c:v>-0.194441989064217</c:v>
                </c:pt>
                <c:pt idx="4393">
                  <c:v>-0.0570450983941555</c:v>
                </c:pt>
                <c:pt idx="4394">
                  <c:v>0.161507412791252</c:v>
                </c:pt>
                <c:pt idx="4395">
                  <c:v>0.384916335344315</c:v>
                </c:pt>
                <c:pt idx="4396">
                  <c:v>0.597466886043549</c:v>
                </c:pt>
                <c:pt idx="4397">
                  <c:v>0.867756068706512</c:v>
                </c:pt>
                <c:pt idx="4398">
                  <c:v>1.2283331155777</c:v>
                </c:pt>
                <c:pt idx="4399">
                  <c:v>1.92998147010803</c:v>
                </c:pt>
                <c:pt idx="4400">
                  <c:v>2.86917090415955</c:v>
                </c:pt>
                <c:pt idx="4401">
                  <c:v>4.22589826583862</c:v>
                </c:pt>
                <c:pt idx="4402">
                  <c:v>5.73468780517578</c:v>
                </c:pt>
                <c:pt idx="4403">
                  <c:v>7.0857834815979</c:v>
                </c:pt>
                <c:pt idx="4404">
                  <c:v>7.88705587387085</c:v>
                </c:pt>
                <c:pt idx="4405">
                  <c:v>8.98944187164307</c:v>
                </c:pt>
                <c:pt idx="4406">
                  <c:v>10.0277490615845</c:v>
                </c:pt>
                <c:pt idx="4407">
                  <c:v>10.8941822052002</c:v>
                </c:pt>
                <c:pt idx="4408">
                  <c:v>11.1881532669067</c:v>
                </c:pt>
                <c:pt idx="4409">
                  <c:v>11.9874067306519</c:v>
                </c:pt>
                <c:pt idx="4410">
                  <c:v>13.3139991760254</c:v>
                </c:pt>
                <c:pt idx="4411">
                  <c:v>14.149299621582</c:v>
                </c:pt>
                <c:pt idx="4412">
                  <c:v>14.8834228515625</c:v>
                </c:pt>
                <c:pt idx="4413">
                  <c:v>15.2514820098877</c:v>
                </c:pt>
                <c:pt idx="4414">
                  <c:v>15.5972261428833</c:v>
                </c:pt>
                <c:pt idx="4415">
                  <c:v>16.6644134521484</c:v>
                </c:pt>
                <c:pt idx="4416">
                  <c:v>16.7411804199219</c:v>
                </c:pt>
                <c:pt idx="4417">
                  <c:v>16.9233245849609</c:v>
                </c:pt>
                <c:pt idx="4418">
                  <c:v>17.8657169342041</c:v>
                </c:pt>
                <c:pt idx="4419">
                  <c:v>17.278694152832</c:v>
                </c:pt>
                <c:pt idx="4420">
                  <c:v>16.8072566986084</c:v>
                </c:pt>
                <c:pt idx="4421">
                  <c:v>16.6642456054688</c:v>
                </c:pt>
                <c:pt idx="4422">
                  <c:v>16.8429107666016</c:v>
                </c:pt>
                <c:pt idx="4423">
                  <c:v>16.4207229614258</c:v>
                </c:pt>
                <c:pt idx="4424">
                  <c:v>15.8892612457275</c:v>
                </c:pt>
                <c:pt idx="4425">
                  <c:v>14.8995761871338</c:v>
                </c:pt>
                <c:pt idx="4426">
                  <c:v>15.060751914978</c:v>
                </c:pt>
                <c:pt idx="4427">
                  <c:v>13.4414558410645</c:v>
                </c:pt>
                <c:pt idx="4428">
                  <c:v>12.5586977005005</c:v>
                </c:pt>
                <c:pt idx="4429">
                  <c:v>10.32421875</c:v>
                </c:pt>
                <c:pt idx="4430">
                  <c:v>8.37094020843506</c:v>
                </c:pt>
                <c:pt idx="4431">
                  <c:v>6.50533676147461</c:v>
                </c:pt>
                <c:pt idx="4432">
                  <c:v>5.40590524673462</c:v>
                </c:pt>
                <c:pt idx="4433">
                  <c:v>4.41855955123901</c:v>
                </c:pt>
                <c:pt idx="4434">
                  <c:v>3.51694488525391</c:v>
                </c:pt>
                <c:pt idx="4435">
                  <c:v>2.89671897888184</c:v>
                </c:pt>
                <c:pt idx="4436">
                  <c:v>2.21114730834961</c:v>
                </c:pt>
                <c:pt idx="4437">
                  <c:v>1.59114146232605</c:v>
                </c:pt>
                <c:pt idx="4438">
                  <c:v>0.935653507709503</c:v>
                </c:pt>
                <c:pt idx="4439">
                  <c:v>0.584888160228729</c:v>
                </c:pt>
                <c:pt idx="4440">
                  <c:v>0.512037575244904</c:v>
                </c:pt>
                <c:pt idx="4441">
                  <c:v>0.512992858886719</c:v>
                </c:pt>
                <c:pt idx="4442">
                  <c:v>0.637491703033447</c:v>
                </c:pt>
                <c:pt idx="4443">
                  <c:v>0.801140487194061</c:v>
                </c:pt>
                <c:pt idx="4444">
                  <c:v>1.01520013809204</c:v>
                </c:pt>
                <c:pt idx="4445">
                  <c:v>1.29754638671875</c:v>
                </c:pt>
                <c:pt idx="4446">
                  <c:v>2.24478650093079</c:v>
                </c:pt>
                <c:pt idx="4447">
                  <c:v>2.96202683448792</c:v>
                </c:pt>
                <c:pt idx="4448">
                  <c:v>4.10959577560425</c:v>
                </c:pt>
                <c:pt idx="4449">
                  <c:v>5.99123001098633</c:v>
                </c:pt>
                <c:pt idx="4450">
                  <c:v>7.45120620727539</c:v>
                </c:pt>
                <c:pt idx="4451">
                  <c:v>9.03907299041748</c:v>
                </c:pt>
                <c:pt idx="4452">
                  <c:v>10.4732322692871</c:v>
                </c:pt>
                <c:pt idx="4453">
                  <c:v>11.7399206161499</c:v>
                </c:pt>
                <c:pt idx="4454">
                  <c:v>12.5794200897217</c:v>
                </c:pt>
                <c:pt idx="4455">
                  <c:v>13.3987531661987</c:v>
                </c:pt>
                <c:pt idx="4456">
                  <c:v>14.5224809646606</c:v>
                </c:pt>
                <c:pt idx="4457">
                  <c:v>14.8770980834961</c:v>
                </c:pt>
                <c:pt idx="4458">
                  <c:v>16.4918537139893</c:v>
                </c:pt>
                <c:pt idx="4459">
                  <c:v>17.3345184326172</c:v>
                </c:pt>
                <c:pt idx="4460">
                  <c:v>19.0849552154541</c:v>
                </c:pt>
                <c:pt idx="4461">
                  <c:v>19.7042140960693</c:v>
                </c:pt>
                <c:pt idx="4462">
                  <c:v>19.7832794189453</c:v>
                </c:pt>
                <c:pt idx="4463">
                  <c:v>20.4606056213379</c:v>
                </c:pt>
                <c:pt idx="4464">
                  <c:v>20.6202125549316</c:v>
                </c:pt>
                <c:pt idx="4465">
                  <c:v>20.4602928161621</c:v>
                </c:pt>
                <c:pt idx="4466">
                  <c:v>20.4202308654785</c:v>
                </c:pt>
                <c:pt idx="4467">
                  <c:v>19.6883926391602</c:v>
                </c:pt>
                <c:pt idx="4468">
                  <c:v>19.352445602417</c:v>
                </c:pt>
                <c:pt idx="4469">
                  <c:v>19.25856590271</c:v>
                </c:pt>
                <c:pt idx="4470">
                  <c:v>19.0548191070557</c:v>
                </c:pt>
                <c:pt idx="4471">
                  <c:v>19.0737628936768</c:v>
                </c:pt>
                <c:pt idx="4472">
                  <c:v>18.3768196105957</c:v>
                </c:pt>
                <c:pt idx="4473">
                  <c:v>17.2433986663818</c:v>
                </c:pt>
                <c:pt idx="4474">
                  <c:v>16.8293514251709</c:v>
                </c:pt>
                <c:pt idx="4475">
                  <c:v>16.2099227905273</c:v>
                </c:pt>
                <c:pt idx="4476">
                  <c:v>15.8959665298462</c:v>
                </c:pt>
                <c:pt idx="4477">
                  <c:v>15.083945274353</c:v>
                </c:pt>
                <c:pt idx="4478">
                  <c:v>14.3956003189087</c:v>
                </c:pt>
                <c:pt idx="4479">
                  <c:v>12.7641792297363</c:v>
                </c:pt>
                <c:pt idx="4480">
                  <c:v>10.5998191833496</c:v>
                </c:pt>
                <c:pt idx="4481">
                  <c:v>7.84413003921509</c:v>
                </c:pt>
                <c:pt idx="4482">
                  <c:v>6.4115481376648</c:v>
                </c:pt>
                <c:pt idx="4483">
                  <c:v>3.94604134559631</c:v>
                </c:pt>
                <c:pt idx="4484">
                  <c:v>1.95242762565613</c:v>
                </c:pt>
                <c:pt idx="4485">
                  <c:v>0.285194605588913</c:v>
                </c:pt>
                <c:pt idx="4486">
                  <c:v>-0.544598281383514</c:v>
                </c:pt>
                <c:pt idx="4487">
                  <c:v>-0.580716788768768</c:v>
                </c:pt>
                <c:pt idx="4488">
                  <c:v>-0.195046111941338</c:v>
                </c:pt>
                <c:pt idx="4489">
                  <c:v>0.121948085725308</c:v>
                </c:pt>
                <c:pt idx="4490">
                  <c:v>0.474811255931854</c:v>
                </c:pt>
                <c:pt idx="4491">
                  <c:v>0.941596984863281</c:v>
                </c:pt>
                <c:pt idx="4492">
                  <c:v>1.51599621772766</c:v>
                </c:pt>
                <c:pt idx="4493">
                  <c:v>1.97695231437683</c:v>
                </c:pt>
                <c:pt idx="4494">
                  <c:v>2.97290587425232</c:v>
                </c:pt>
                <c:pt idx="4495">
                  <c:v>4.30794429779053</c:v>
                </c:pt>
                <c:pt idx="4496">
                  <c:v>6.08005475997925</c:v>
                </c:pt>
                <c:pt idx="4497">
                  <c:v>8.69405937194824</c:v>
                </c:pt>
                <c:pt idx="4498">
                  <c:v>9.35485363006592</c:v>
                </c:pt>
                <c:pt idx="4499">
                  <c:v>10.9824542999268</c:v>
                </c:pt>
                <c:pt idx="4500">
                  <c:v>12.1924781799316</c:v>
                </c:pt>
                <c:pt idx="4501">
                  <c:v>13.0385599136353</c:v>
                </c:pt>
                <c:pt idx="4502">
                  <c:v>14.095591545105</c:v>
                </c:pt>
                <c:pt idx="4503">
                  <c:v>15.5607643127441</c:v>
                </c:pt>
                <c:pt idx="4504">
                  <c:v>17.1766338348389</c:v>
                </c:pt>
                <c:pt idx="4505">
                  <c:v>17.3615894317627</c:v>
                </c:pt>
                <c:pt idx="4506">
                  <c:v>19.5422706604004</c:v>
                </c:pt>
                <c:pt idx="4507">
                  <c:v>19.4234485626221</c:v>
                </c:pt>
                <c:pt idx="4508">
                  <c:v>19.9060382843018</c:v>
                </c:pt>
                <c:pt idx="4509">
                  <c:v>20.0214939117432</c:v>
                </c:pt>
                <c:pt idx="4510">
                  <c:v>21.3196411132812</c:v>
                </c:pt>
                <c:pt idx="4511">
                  <c:v>21.3826770782471</c:v>
                </c:pt>
                <c:pt idx="4512">
                  <c:v>20.9942226409912</c:v>
                </c:pt>
                <c:pt idx="4513">
                  <c:v>20.8720550537109</c:v>
                </c:pt>
                <c:pt idx="4514">
                  <c:v>20.6750469207764</c:v>
                </c:pt>
                <c:pt idx="4515">
                  <c:v>21.658655166626</c:v>
                </c:pt>
                <c:pt idx="4516">
                  <c:v>21.4157485961914</c:v>
                </c:pt>
                <c:pt idx="4517">
                  <c:v>20.6590671539307</c:v>
                </c:pt>
                <c:pt idx="4518">
                  <c:v>19.9074802398682</c:v>
                </c:pt>
                <c:pt idx="4519">
                  <c:v>19.6396446228027</c:v>
                </c:pt>
                <c:pt idx="4520">
                  <c:v>18.6814670562744</c:v>
                </c:pt>
                <c:pt idx="4521">
                  <c:v>17.8838787078857</c:v>
                </c:pt>
                <c:pt idx="4522">
                  <c:v>16.7189350128174</c:v>
                </c:pt>
                <c:pt idx="4523">
                  <c:v>16.3314189910889</c:v>
                </c:pt>
                <c:pt idx="4524">
                  <c:v>15.0755157470703</c:v>
                </c:pt>
                <c:pt idx="4525">
                  <c:v>14.07248878479</c:v>
                </c:pt>
                <c:pt idx="4526">
                  <c:v>13.0071611404419</c:v>
                </c:pt>
                <c:pt idx="4527">
                  <c:v>11.5411167144775</c:v>
                </c:pt>
                <c:pt idx="4528">
                  <c:v>10.0875329971314</c:v>
                </c:pt>
                <c:pt idx="4529">
                  <c:v>7.7918815612793</c:v>
                </c:pt>
                <c:pt idx="4530">
                  <c:v>5.58879661560059</c:v>
                </c:pt>
                <c:pt idx="4531">
                  <c:v>4.04877424240112</c:v>
                </c:pt>
                <c:pt idx="4532">
                  <c:v>2.35042524337769</c:v>
                </c:pt>
                <c:pt idx="4533">
                  <c:v>0.937799274921417</c:v>
                </c:pt>
                <c:pt idx="4534">
                  <c:v>-0.0799256637692452</c:v>
                </c:pt>
                <c:pt idx="4535">
                  <c:v>-0.514069199562073</c:v>
                </c:pt>
                <c:pt idx="4536">
                  <c:v>-0.690722286701202</c:v>
                </c:pt>
                <c:pt idx="4537">
                  <c:v>-0.533224701881409</c:v>
                </c:pt>
                <c:pt idx="4538">
                  <c:v>-0.311269551515579</c:v>
                </c:pt>
                <c:pt idx="4539">
                  <c:v>-0.0380497202277184</c:v>
                </c:pt>
                <c:pt idx="4540">
                  <c:v>0.186521053314209</c:v>
                </c:pt>
                <c:pt idx="4541">
                  <c:v>0.361806005239487</c:v>
                </c:pt>
                <c:pt idx="4542">
                  <c:v>0.778079926967621</c:v>
                </c:pt>
                <c:pt idx="4543">
                  <c:v>1.241295337677</c:v>
                </c:pt>
                <c:pt idx="4544">
                  <c:v>1.73331582546234</c:v>
                </c:pt>
                <c:pt idx="4545">
                  <c:v>2.65020799636841</c:v>
                </c:pt>
                <c:pt idx="4546">
                  <c:v>3.57049107551575</c:v>
                </c:pt>
                <c:pt idx="4547">
                  <c:v>4.40681838989258</c:v>
                </c:pt>
                <c:pt idx="4548">
                  <c:v>5.32405805587769</c:v>
                </c:pt>
                <c:pt idx="4549">
                  <c:v>6.36596584320068</c:v>
                </c:pt>
                <c:pt idx="4550">
                  <c:v>6.68982028961182</c:v>
                </c:pt>
                <c:pt idx="4551">
                  <c:v>6.88494491577148</c:v>
                </c:pt>
                <c:pt idx="4552">
                  <c:v>7.63624668121338</c:v>
                </c:pt>
                <c:pt idx="4553">
                  <c:v>7.85855436325073</c:v>
                </c:pt>
                <c:pt idx="4554">
                  <c:v>7.96297454833984</c:v>
                </c:pt>
                <c:pt idx="4555">
                  <c:v>8.12858963012695</c:v>
                </c:pt>
                <c:pt idx="4556">
                  <c:v>8.16258907318115</c:v>
                </c:pt>
                <c:pt idx="4557">
                  <c:v>8.30057048797607</c:v>
                </c:pt>
                <c:pt idx="4558">
                  <c:v>8.7543306350708</c:v>
                </c:pt>
                <c:pt idx="4559">
                  <c:v>8.82867813110352</c:v>
                </c:pt>
                <c:pt idx="4560">
                  <c:v>9.24442672729492</c:v>
                </c:pt>
                <c:pt idx="4561">
                  <c:v>9.02245044708252</c:v>
                </c:pt>
                <c:pt idx="4562">
                  <c:v>9.47100067138672</c:v>
                </c:pt>
                <c:pt idx="4563">
                  <c:v>9.16965293884277</c:v>
                </c:pt>
                <c:pt idx="4564">
                  <c:v>8.94034862518311</c:v>
                </c:pt>
                <c:pt idx="4565">
                  <c:v>9.15182685852051</c:v>
                </c:pt>
                <c:pt idx="4566">
                  <c:v>9.30073070526123</c:v>
                </c:pt>
                <c:pt idx="4567">
                  <c:v>8.60060501098633</c:v>
                </c:pt>
                <c:pt idx="4568">
                  <c:v>8.39870262145996</c:v>
                </c:pt>
                <c:pt idx="4569">
                  <c:v>8.28851509094238</c:v>
                </c:pt>
                <c:pt idx="4570">
                  <c:v>7.40873098373413</c:v>
                </c:pt>
                <c:pt idx="4571">
                  <c:v>6.5687313079834</c:v>
                </c:pt>
                <c:pt idx="4572">
                  <c:v>5.50972986221314</c:v>
                </c:pt>
                <c:pt idx="4573">
                  <c:v>4.36636257171631</c:v>
                </c:pt>
                <c:pt idx="4574">
                  <c:v>3.56656813621521</c:v>
                </c:pt>
                <c:pt idx="4575">
                  <c:v>2.95309615135193</c:v>
                </c:pt>
                <c:pt idx="4576">
                  <c:v>2.41224789619446</c:v>
                </c:pt>
                <c:pt idx="4577">
                  <c:v>1.9245445728302</c:v>
                </c:pt>
                <c:pt idx="4578">
                  <c:v>1.43647122383118</c:v>
                </c:pt>
                <c:pt idx="4579">
                  <c:v>1.09379088878632</c:v>
                </c:pt>
                <c:pt idx="4580">
                  <c:v>0.625426471233368</c:v>
                </c:pt>
                <c:pt idx="4581">
                  <c:v>0.236439168453217</c:v>
                </c:pt>
                <c:pt idx="4582">
                  <c:v>0.0281358398497105</c:v>
                </c:pt>
                <c:pt idx="4583">
                  <c:v>0.05960613489151</c:v>
                </c:pt>
                <c:pt idx="4584">
                  <c:v>0.103956066071987</c:v>
                </c:pt>
                <c:pt idx="4585">
                  <c:v>0.306324273347855</c:v>
                </c:pt>
                <c:pt idx="4586">
                  <c:v>0.409928619861603</c:v>
                </c:pt>
                <c:pt idx="4587">
                  <c:v>0.518220663070679</c:v>
                </c:pt>
                <c:pt idx="4588">
                  <c:v>0.660465598106384</c:v>
                </c:pt>
                <c:pt idx="4589">
                  <c:v>0.922693371772766</c:v>
                </c:pt>
                <c:pt idx="4590">
                  <c:v>1.57661747932434</c:v>
                </c:pt>
                <c:pt idx="4591">
                  <c:v>2.59246683120727</c:v>
                </c:pt>
                <c:pt idx="4592">
                  <c:v>3.98134183883667</c:v>
                </c:pt>
                <c:pt idx="4593">
                  <c:v>5.43846273422241</c:v>
                </c:pt>
                <c:pt idx="4594">
                  <c:v>7.27281332015991</c:v>
                </c:pt>
                <c:pt idx="4595">
                  <c:v>9.86079692840576</c:v>
                </c:pt>
                <c:pt idx="4596">
                  <c:v>11.8346672058106</c:v>
                </c:pt>
                <c:pt idx="4597">
                  <c:v>13.5051231384277</c:v>
                </c:pt>
                <c:pt idx="4598">
                  <c:v>14.665319442749</c:v>
                </c:pt>
                <c:pt idx="4599">
                  <c:v>15.9582929611206</c:v>
                </c:pt>
                <c:pt idx="4600">
                  <c:v>16.9594268798828</c:v>
                </c:pt>
                <c:pt idx="4601">
                  <c:v>18.5189838409424</c:v>
                </c:pt>
                <c:pt idx="4602">
                  <c:v>19.3336982727051</c:v>
                </c:pt>
                <c:pt idx="4603">
                  <c:v>20.2565498352051</c:v>
                </c:pt>
                <c:pt idx="4604">
                  <c:v>21.0901985168457</c:v>
                </c:pt>
                <c:pt idx="4605">
                  <c:v>21.4025020599365</c:v>
                </c:pt>
                <c:pt idx="4606">
                  <c:v>21.8332004547119</c:v>
                </c:pt>
                <c:pt idx="4607">
                  <c:v>22.2015018463135</c:v>
                </c:pt>
                <c:pt idx="4608">
                  <c:v>22.2775230407715</c:v>
                </c:pt>
                <c:pt idx="4609">
                  <c:v>22.1630859375</c:v>
                </c:pt>
                <c:pt idx="4610">
                  <c:v>22.0079307556152</c:v>
                </c:pt>
                <c:pt idx="4611">
                  <c:v>21.2947235107422</c:v>
                </c:pt>
                <c:pt idx="4612">
                  <c:v>20.8993644714355</c:v>
                </c:pt>
                <c:pt idx="4613">
                  <c:v>20.1880035400391</c:v>
                </c:pt>
                <c:pt idx="4614">
                  <c:v>21.0004653930664</c:v>
                </c:pt>
                <c:pt idx="4615">
                  <c:v>20.49631690979</c:v>
                </c:pt>
                <c:pt idx="4616">
                  <c:v>20.4306106567383</c:v>
                </c:pt>
                <c:pt idx="4617">
                  <c:v>19.4689674377441</c:v>
                </c:pt>
                <c:pt idx="4618">
                  <c:v>17.8564167022705</c:v>
                </c:pt>
                <c:pt idx="4619">
                  <c:v>15.9502191543579</c:v>
                </c:pt>
                <c:pt idx="4620">
                  <c:v>14.0058059692383</c:v>
                </c:pt>
                <c:pt idx="4621">
                  <c:v>13.1842288970947</c:v>
                </c:pt>
                <c:pt idx="4622">
                  <c:v>12.1985654830933</c:v>
                </c:pt>
                <c:pt idx="4623">
                  <c:v>10.8188619613648</c:v>
                </c:pt>
                <c:pt idx="4624">
                  <c:v>8.75178146362305</c:v>
                </c:pt>
                <c:pt idx="4625">
                  <c:v>6.69919967651367</c:v>
                </c:pt>
                <c:pt idx="4626">
                  <c:v>5.23405981063843</c:v>
                </c:pt>
                <c:pt idx="4627">
                  <c:v>3.63335847854614</c:v>
                </c:pt>
                <c:pt idx="4628">
                  <c:v>2.2444314956665</c:v>
                </c:pt>
                <c:pt idx="4629">
                  <c:v>0.917649388313293</c:v>
                </c:pt>
                <c:pt idx="4630">
                  <c:v>0.304080128669739</c:v>
                </c:pt>
                <c:pt idx="4631">
                  <c:v>0.10354483127594</c:v>
                </c:pt>
                <c:pt idx="4632">
                  <c:v>0.512028276920319</c:v>
                </c:pt>
                <c:pt idx="4633">
                  <c:v>0.574891448020935</c:v>
                </c:pt>
                <c:pt idx="4634">
                  <c:v>0.9924156665802</c:v>
                </c:pt>
                <c:pt idx="4635">
                  <c:v>1.15631151199341</c:v>
                </c:pt>
                <c:pt idx="4636">
                  <c:v>1.47649681568146</c:v>
                </c:pt>
                <c:pt idx="4637">
                  <c:v>1.84779620170593</c:v>
                </c:pt>
                <c:pt idx="4638">
                  <c:v>2.7034695148468</c:v>
                </c:pt>
                <c:pt idx="4639">
                  <c:v>3.68930792808533</c:v>
                </c:pt>
                <c:pt idx="4640">
                  <c:v>4.8162727355957</c:v>
                </c:pt>
                <c:pt idx="4641">
                  <c:v>7.06349468231201</c:v>
                </c:pt>
                <c:pt idx="4642">
                  <c:v>8.83057975769043</c:v>
                </c:pt>
                <c:pt idx="4643">
                  <c:v>10.3616151809692</c:v>
                </c:pt>
                <c:pt idx="4644">
                  <c:v>11.9563837051392</c:v>
                </c:pt>
                <c:pt idx="4645">
                  <c:v>12.5984811782837</c:v>
                </c:pt>
                <c:pt idx="4646">
                  <c:v>13.4409503936768</c:v>
                </c:pt>
                <c:pt idx="4647">
                  <c:v>14.1143293380737</c:v>
                </c:pt>
                <c:pt idx="4648">
                  <c:v>15.0071210861206</c:v>
                </c:pt>
                <c:pt idx="4649">
                  <c:v>15.6095914840698</c:v>
                </c:pt>
                <c:pt idx="4650">
                  <c:v>17.7205467224121</c:v>
                </c:pt>
                <c:pt idx="4651">
                  <c:v>19.2842655181885</c:v>
                </c:pt>
                <c:pt idx="4652">
                  <c:v>19.8458919525146</c:v>
                </c:pt>
                <c:pt idx="4653">
                  <c:v>20.5335712432861</c:v>
                </c:pt>
                <c:pt idx="4654">
                  <c:v>20.9641513824463</c:v>
                </c:pt>
                <c:pt idx="4655">
                  <c:v>20.8843574523926</c:v>
                </c:pt>
                <c:pt idx="4656">
                  <c:v>20.9609279632568</c:v>
                </c:pt>
                <c:pt idx="4657">
                  <c:v>20.8450222015381</c:v>
                </c:pt>
                <c:pt idx="4658">
                  <c:v>20.8730964660645</c:v>
                </c:pt>
                <c:pt idx="4659">
                  <c:v>20.6315765380859</c:v>
                </c:pt>
                <c:pt idx="4660">
                  <c:v>20.0177059173584</c:v>
                </c:pt>
                <c:pt idx="4661">
                  <c:v>20.4326992034912</c:v>
                </c:pt>
                <c:pt idx="4662">
                  <c:v>20.7586307525635</c:v>
                </c:pt>
                <c:pt idx="4663">
                  <c:v>20.4339542388916</c:v>
                </c:pt>
                <c:pt idx="4664">
                  <c:v>19.713716506958</c:v>
                </c:pt>
                <c:pt idx="4665">
                  <c:v>18.4056167602539</c:v>
                </c:pt>
                <c:pt idx="4666">
                  <c:v>17.6409511566162</c:v>
                </c:pt>
                <c:pt idx="4667">
                  <c:v>16.6282577514648</c:v>
                </c:pt>
                <c:pt idx="4668">
                  <c:v>15.5103282928467</c:v>
                </c:pt>
                <c:pt idx="4669">
                  <c:v>14.4401979446411</c:v>
                </c:pt>
                <c:pt idx="4670">
                  <c:v>12.9250106811523</c:v>
                </c:pt>
                <c:pt idx="4671">
                  <c:v>11.1654644012451</c:v>
                </c:pt>
                <c:pt idx="4672">
                  <c:v>8.84356880187988</c:v>
                </c:pt>
                <c:pt idx="4673">
                  <c:v>6.71483612060547</c:v>
                </c:pt>
                <c:pt idx="4674">
                  <c:v>4.8046441078186</c:v>
                </c:pt>
                <c:pt idx="4675">
                  <c:v>3.35333561897278</c:v>
                </c:pt>
                <c:pt idx="4676">
                  <c:v>1.58417761325836</c:v>
                </c:pt>
                <c:pt idx="4677">
                  <c:v>0.658718883991241</c:v>
                </c:pt>
                <c:pt idx="4678">
                  <c:v>0.0708762407302856</c:v>
                </c:pt>
                <c:pt idx="4679">
                  <c:v>-0.170055627822876</c:v>
                </c:pt>
                <c:pt idx="4680">
                  <c:v>-0.0807513669133186</c:v>
                </c:pt>
                <c:pt idx="4681">
                  <c:v>0.106605522334576</c:v>
                </c:pt>
                <c:pt idx="4682">
                  <c:v>0.418637156486511</c:v>
                </c:pt>
                <c:pt idx="4683">
                  <c:v>0.789341747760773</c:v>
                </c:pt>
                <c:pt idx="4684">
                  <c:v>1.08562445640564</c:v>
                </c:pt>
                <c:pt idx="4685">
                  <c:v>1.2279486656189</c:v>
                </c:pt>
                <c:pt idx="4686">
                  <c:v>2.07400035858154</c:v>
                </c:pt>
                <c:pt idx="4687">
                  <c:v>3.07263422012329</c:v>
                </c:pt>
                <c:pt idx="4688">
                  <c:v>4.37049341201782</c:v>
                </c:pt>
                <c:pt idx="4689">
                  <c:v>5.91803169250488</c:v>
                </c:pt>
                <c:pt idx="4690">
                  <c:v>7.95312261581421</c:v>
                </c:pt>
                <c:pt idx="4691">
                  <c:v>9.45471572875977</c:v>
                </c:pt>
                <c:pt idx="4692">
                  <c:v>11.0808935165405</c:v>
                </c:pt>
                <c:pt idx="4693">
                  <c:v>12.2885599136353</c:v>
                </c:pt>
                <c:pt idx="4694">
                  <c:v>13.5365180969238</c:v>
                </c:pt>
                <c:pt idx="4695">
                  <c:v>15.7942705154419</c:v>
                </c:pt>
                <c:pt idx="4696">
                  <c:v>17.4788208007813</c:v>
                </c:pt>
                <c:pt idx="4697">
                  <c:v>18.2096080780029</c:v>
                </c:pt>
                <c:pt idx="4698">
                  <c:v>19.2767906188965</c:v>
                </c:pt>
                <c:pt idx="4699">
                  <c:v>19.8683738708496</c:v>
                </c:pt>
                <c:pt idx="4700">
                  <c:v>20.0148944854736</c:v>
                </c:pt>
                <c:pt idx="4701">
                  <c:v>20.9419784545898</c:v>
                </c:pt>
                <c:pt idx="4702">
                  <c:v>21.8866310119629</c:v>
                </c:pt>
                <c:pt idx="4703">
                  <c:v>21.9820709228516</c:v>
                </c:pt>
                <c:pt idx="4704">
                  <c:v>22.6190509796143</c:v>
                </c:pt>
                <c:pt idx="4705">
                  <c:v>22.0261154174805</c:v>
                </c:pt>
                <c:pt idx="4706">
                  <c:v>21.5835742950439</c:v>
                </c:pt>
                <c:pt idx="4707">
                  <c:v>21.2486724853516</c:v>
                </c:pt>
                <c:pt idx="4708">
                  <c:v>20.9786739349365</c:v>
                </c:pt>
                <c:pt idx="4709">
                  <c:v>20.9097957611084</c:v>
                </c:pt>
                <c:pt idx="4710">
                  <c:v>20.644681930542</c:v>
                </c:pt>
                <c:pt idx="4711">
                  <c:v>20.8039703369141</c:v>
                </c:pt>
                <c:pt idx="4712">
                  <c:v>20.2984008789062</c:v>
                </c:pt>
                <c:pt idx="4713">
                  <c:v>18.6202220916748</c:v>
                </c:pt>
                <c:pt idx="4714">
                  <c:v>16.8006496429443</c:v>
                </c:pt>
                <c:pt idx="4715">
                  <c:v>16.2463684082031</c:v>
                </c:pt>
                <c:pt idx="4716">
                  <c:v>15.7176551818848</c:v>
                </c:pt>
                <c:pt idx="4717">
                  <c:v>13.6825265884399</c:v>
                </c:pt>
                <c:pt idx="4718">
                  <c:v>11.2059135437012</c:v>
                </c:pt>
                <c:pt idx="4719">
                  <c:v>9.28384208679199</c:v>
                </c:pt>
                <c:pt idx="4720">
                  <c:v>7.69927501678467</c:v>
                </c:pt>
                <c:pt idx="4721">
                  <c:v>6.36833715438843</c:v>
                </c:pt>
                <c:pt idx="4722">
                  <c:v>4.80031156539917</c:v>
                </c:pt>
                <c:pt idx="4723">
                  <c:v>3.73937749862671</c:v>
                </c:pt>
                <c:pt idx="4724">
                  <c:v>2.93420815467835</c:v>
                </c:pt>
                <c:pt idx="4725">
                  <c:v>1.82366454601288</c:v>
                </c:pt>
                <c:pt idx="4726">
                  <c:v>0.77117931842804</c:v>
                </c:pt>
                <c:pt idx="4727">
                  <c:v>0.426033079624176</c:v>
                </c:pt>
                <c:pt idx="4728">
                  <c:v>0.156846955418587</c:v>
                </c:pt>
                <c:pt idx="4729">
                  <c:v>0.230049967765808</c:v>
                </c:pt>
                <c:pt idx="4730">
                  <c:v>0.412776857614517</c:v>
                </c:pt>
                <c:pt idx="4731">
                  <c:v>0.763788759708405</c:v>
                </c:pt>
                <c:pt idx="4732">
                  <c:v>1.04133546352387</c:v>
                </c:pt>
                <c:pt idx="4733">
                  <c:v>1.5494875907898</c:v>
                </c:pt>
                <c:pt idx="4734">
                  <c:v>2.18160080909729</c:v>
                </c:pt>
                <c:pt idx="4735">
                  <c:v>2.77482628822327</c:v>
                </c:pt>
                <c:pt idx="4736">
                  <c:v>4.09673357009888</c:v>
                </c:pt>
                <c:pt idx="4737">
                  <c:v>5.60838890075684</c:v>
                </c:pt>
                <c:pt idx="4738">
                  <c:v>7.79014205932617</c:v>
                </c:pt>
                <c:pt idx="4739">
                  <c:v>9.44924640655518</c:v>
                </c:pt>
                <c:pt idx="4740">
                  <c:v>10.8306617736816</c:v>
                </c:pt>
                <c:pt idx="4741">
                  <c:v>12.5506715774536</c:v>
                </c:pt>
                <c:pt idx="4742">
                  <c:v>13.7187175750732</c:v>
                </c:pt>
                <c:pt idx="4743">
                  <c:v>14.9246015548706</c:v>
                </c:pt>
                <c:pt idx="4744">
                  <c:v>15.6571340560913</c:v>
                </c:pt>
                <c:pt idx="4745">
                  <c:v>16.5750198364258</c:v>
                </c:pt>
                <c:pt idx="4746">
                  <c:v>17.6402034759521</c:v>
                </c:pt>
                <c:pt idx="4747">
                  <c:v>19.188310623169</c:v>
                </c:pt>
                <c:pt idx="4748">
                  <c:v>19.410982131958</c:v>
                </c:pt>
                <c:pt idx="4749">
                  <c:v>19.76243019104</c:v>
                </c:pt>
                <c:pt idx="4750">
                  <c:v>20.0844421386719</c:v>
                </c:pt>
                <c:pt idx="4751">
                  <c:v>20.0458488464356</c:v>
                </c:pt>
                <c:pt idx="4752">
                  <c:v>20.3093719482422</c:v>
                </c:pt>
                <c:pt idx="4753">
                  <c:v>20.2796669006348</c:v>
                </c:pt>
                <c:pt idx="4754">
                  <c:v>20.0064125061035</c:v>
                </c:pt>
                <c:pt idx="4755">
                  <c:v>19.7412109375</c:v>
                </c:pt>
                <c:pt idx="4756">
                  <c:v>19.6613159179687</c:v>
                </c:pt>
                <c:pt idx="4757">
                  <c:v>19.4397220611572</c:v>
                </c:pt>
                <c:pt idx="4758">
                  <c:v>19.7587642669678</c:v>
                </c:pt>
                <c:pt idx="4759">
                  <c:v>19.8048591613769</c:v>
                </c:pt>
                <c:pt idx="4760">
                  <c:v>19.6533603668213</c:v>
                </c:pt>
                <c:pt idx="4761">
                  <c:v>18.7524700164795</c:v>
                </c:pt>
                <c:pt idx="4762">
                  <c:v>17.384973526001</c:v>
                </c:pt>
                <c:pt idx="4763">
                  <c:v>16.4822177886963</c:v>
                </c:pt>
                <c:pt idx="4764">
                  <c:v>15.4226579666138</c:v>
                </c:pt>
                <c:pt idx="4765">
                  <c:v>13.2969484329224</c:v>
                </c:pt>
                <c:pt idx="4766">
                  <c:v>11.9177656173706</c:v>
                </c:pt>
                <c:pt idx="4767">
                  <c:v>9.63972568511963</c:v>
                </c:pt>
                <c:pt idx="4768">
                  <c:v>7.69251871109009</c:v>
                </c:pt>
                <c:pt idx="4769">
                  <c:v>6.37883949279785</c:v>
                </c:pt>
                <c:pt idx="4770">
                  <c:v>5.35208320617676</c:v>
                </c:pt>
                <c:pt idx="4771">
                  <c:v>4.36611652374268</c:v>
                </c:pt>
                <c:pt idx="4772">
                  <c:v>3.18389773368835</c:v>
                </c:pt>
                <c:pt idx="4773">
                  <c:v>2.28905916213989</c:v>
                </c:pt>
                <c:pt idx="4774">
                  <c:v>1.23830509185791</c:v>
                </c:pt>
                <c:pt idx="4775">
                  <c:v>0.717763185501099</c:v>
                </c:pt>
                <c:pt idx="4776">
                  <c:v>0.399566292762756</c:v>
                </c:pt>
                <c:pt idx="4777">
                  <c:v>0.465406566858292</c:v>
                </c:pt>
                <c:pt idx="4778">
                  <c:v>0.615706861019135</c:v>
                </c:pt>
                <c:pt idx="4779">
                  <c:v>0.749278783798218</c:v>
                </c:pt>
                <c:pt idx="4780">
                  <c:v>1.04151201248169</c:v>
                </c:pt>
                <c:pt idx="4781">
                  <c:v>1.4763171672821</c:v>
                </c:pt>
                <c:pt idx="4782">
                  <c:v>2.52729845046997</c:v>
                </c:pt>
                <c:pt idx="4783">
                  <c:v>3.34675407409668</c:v>
                </c:pt>
                <c:pt idx="4784">
                  <c:v>4.18375492095947</c:v>
                </c:pt>
                <c:pt idx="4785">
                  <c:v>5.44961643218994</c:v>
                </c:pt>
                <c:pt idx="4786">
                  <c:v>7.37472057342529</c:v>
                </c:pt>
                <c:pt idx="4787">
                  <c:v>9.22963237762451</c:v>
                </c:pt>
                <c:pt idx="4788">
                  <c:v>10.9640283584595</c:v>
                </c:pt>
                <c:pt idx="4789">
                  <c:v>12.3569622039795</c:v>
                </c:pt>
                <c:pt idx="4790">
                  <c:v>13.6758308410645</c:v>
                </c:pt>
                <c:pt idx="4791">
                  <c:v>15.6925497055054</c:v>
                </c:pt>
                <c:pt idx="4792">
                  <c:v>16.0336112976074</c:v>
                </c:pt>
                <c:pt idx="4793">
                  <c:v>16.6953067779541</c:v>
                </c:pt>
                <c:pt idx="4794">
                  <c:v>17.1146812438965</c:v>
                </c:pt>
                <c:pt idx="4795">
                  <c:v>19.0461158752441</c:v>
                </c:pt>
                <c:pt idx="4796">
                  <c:v>20.1527519226074</c:v>
                </c:pt>
                <c:pt idx="4797">
                  <c:v>20.6954708099365</c:v>
                </c:pt>
                <c:pt idx="4798">
                  <c:v>21.2025623321533</c:v>
                </c:pt>
                <c:pt idx="4799">
                  <c:v>21.4112911224365</c:v>
                </c:pt>
                <c:pt idx="4800">
                  <c:v>22.0505924224854</c:v>
                </c:pt>
                <c:pt idx="4801">
                  <c:v>22.0883445739746</c:v>
                </c:pt>
                <c:pt idx="4802">
                  <c:v>21.7756175994873</c:v>
                </c:pt>
                <c:pt idx="4803">
                  <c:v>21.518159866333</c:v>
                </c:pt>
                <c:pt idx="4804">
                  <c:v>21.3002872467041</c:v>
                </c:pt>
                <c:pt idx="4805">
                  <c:v>20.787748336792</c:v>
                </c:pt>
                <c:pt idx="4806">
                  <c:v>20.3124027252197</c:v>
                </c:pt>
                <c:pt idx="4807">
                  <c:v>20.7994976043701</c:v>
                </c:pt>
                <c:pt idx="4808">
                  <c:v>20.5237236022949</c:v>
                </c:pt>
                <c:pt idx="4809">
                  <c:v>20.3639850616455</c:v>
                </c:pt>
                <c:pt idx="4810">
                  <c:v>19.0561237335205</c:v>
                </c:pt>
                <c:pt idx="4811">
                  <c:v>17.2465591430664</c:v>
                </c:pt>
                <c:pt idx="4812">
                  <c:v>15.2056264877319</c:v>
                </c:pt>
                <c:pt idx="4813">
                  <c:v>12.7318744659424</c:v>
                </c:pt>
                <c:pt idx="4814">
                  <c:v>12.0692043304443</c:v>
                </c:pt>
                <c:pt idx="4815">
                  <c:v>10.2990417480469</c:v>
                </c:pt>
                <c:pt idx="4816">
                  <c:v>8.5595703125</c:v>
                </c:pt>
                <c:pt idx="4817">
                  <c:v>7.33496522903442</c:v>
                </c:pt>
                <c:pt idx="4818">
                  <c:v>5.645432472229</c:v>
                </c:pt>
                <c:pt idx="4819">
                  <c:v>4.13744449615479</c:v>
                </c:pt>
                <c:pt idx="4820">
                  <c:v>2.48927783966064</c:v>
                </c:pt>
                <c:pt idx="4821">
                  <c:v>1.1582818031311</c:v>
                </c:pt>
                <c:pt idx="4822">
                  <c:v>0.350348204374313</c:v>
                </c:pt>
                <c:pt idx="4823">
                  <c:v>0.0499173998832703</c:v>
                </c:pt>
                <c:pt idx="4824">
                  <c:v>-0.0414348766207695</c:v>
                </c:pt>
                <c:pt idx="4825">
                  <c:v>0.285112023353577</c:v>
                </c:pt>
                <c:pt idx="4826">
                  <c:v>0.634446680545807</c:v>
                </c:pt>
                <c:pt idx="4827">
                  <c:v>1.06658232212067</c:v>
                </c:pt>
                <c:pt idx="4828">
                  <c:v>1.46202516555786</c:v>
                </c:pt>
                <c:pt idx="4829">
                  <c:v>1.5650452375412</c:v>
                </c:pt>
                <c:pt idx="4830">
                  <c:v>1.82370829582214</c:v>
                </c:pt>
                <c:pt idx="4831">
                  <c:v>2.24591946601868</c:v>
                </c:pt>
                <c:pt idx="4832">
                  <c:v>3.44955968856811</c:v>
                </c:pt>
                <c:pt idx="4833">
                  <c:v>5.66352224349976</c:v>
                </c:pt>
                <c:pt idx="4834">
                  <c:v>7.80971097946167</c:v>
                </c:pt>
                <c:pt idx="4835">
                  <c:v>9.1322717666626</c:v>
                </c:pt>
                <c:pt idx="4836">
                  <c:v>11.5454320907593</c:v>
                </c:pt>
                <c:pt idx="4837">
                  <c:v>13.1632843017578</c:v>
                </c:pt>
                <c:pt idx="4838">
                  <c:v>14.600926399231</c:v>
                </c:pt>
                <c:pt idx="4839">
                  <c:v>15.5645160675049</c:v>
                </c:pt>
                <c:pt idx="4840">
                  <c:v>15.950849533081</c:v>
                </c:pt>
                <c:pt idx="4841">
                  <c:v>16.044454574585</c:v>
                </c:pt>
                <c:pt idx="4842">
                  <c:v>16.6605682373047</c:v>
                </c:pt>
                <c:pt idx="4843">
                  <c:v>17.4926376342773</c:v>
                </c:pt>
                <c:pt idx="4844">
                  <c:v>17.753137588501</c:v>
                </c:pt>
                <c:pt idx="4845">
                  <c:v>19.2998886108398</c:v>
                </c:pt>
                <c:pt idx="4846">
                  <c:v>20.9285373687744</c:v>
                </c:pt>
                <c:pt idx="4847">
                  <c:v>21.6222743988037</c:v>
                </c:pt>
                <c:pt idx="4848">
                  <c:v>21.6099967956543</c:v>
                </c:pt>
                <c:pt idx="4849">
                  <c:v>21.3642406463623</c:v>
                </c:pt>
                <c:pt idx="4850">
                  <c:v>21.0434322357178</c:v>
                </c:pt>
                <c:pt idx="4851">
                  <c:v>20.4456882476807</c:v>
                </c:pt>
                <c:pt idx="4852">
                  <c:v>19.9296932220459</c:v>
                </c:pt>
                <c:pt idx="4853">
                  <c:v>19.7826290130615</c:v>
                </c:pt>
                <c:pt idx="4854">
                  <c:v>20.0640907287598</c:v>
                </c:pt>
                <c:pt idx="4855">
                  <c:v>20.3888511657715</c:v>
                </c:pt>
                <c:pt idx="4856">
                  <c:v>19.7904644012451</c:v>
                </c:pt>
                <c:pt idx="4857">
                  <c:v>18.3627147674561</c:v>
                </c:pt>
                <c:pt idx="4858">
                  <c:v>18.1339302062988</c:v>
                </c:pt>
                <c:pt idx="4859">
                  <c:v>16.3079605102539</c:v>
                </c:pt>
                <c:pt idx="4860">
                  <c:v>14.8141641616821</c:v>
                </c:pt>
                <c:pt idx="4861">
                  <c:v>13.5588502883911</c:v>
                </c:pt>
                <c:pt idx="4862">
                  <c:v>11.7249631881714</c:v>
                </c:pt>
                <c:pt idx="4863">
                  <c:v>10.2839765548706</c:v>
                </c:pt>
                <c:pt idx="4864">
                  <c:v>9.12979698181152</c:v>
                </c:pt>
                <c:pt idx="4865">
                  <c:v>7.62830400466919</c:v>
                </c:pt>
                <c:pt idx="4866">
                  <c:v>5.33727645874023</c:v>
                </c:pt>
                <c:pt idx="4867">
                  <c:v>4.34645509719849</c:v>
                </c:pt>
                <c:pt idx="4868">
                  <c:v>2.49587416648865</c:v>
                </c:pt>
                <c:pt idx="4869">
                  <c:v>1.13979852199554</c:v>
                </c:pt>
                <c:pt idx="4870">
                  <c:v>0.548161864280701</c:v>
                </c:pt>
                <c:pt idx="4871">
                  <c:v>0.257701069116592</c:v>
                </c:pt>
                <c:pt idx="4872">
                  <c:v>0.280450016260147</c:v>
                </c:pt>
                <c:pt idx="4873">
                  <c:v>0.514037549495697</c:v>
                </c:pt>
                <c:pt idx="4874">
                  <c:v>0.839527070522308</c:v>
                </c:pt>
                <c:pt idx="4875">
                  <c:v>0.958360850811005</c:v>
                </c:pt>
                <c:pt idx="4876">
                  <c:v>1.27771854400635</c:v>
                </c:pt>
                <c:pt idx="4877">
                  <c:v>1.47367918491364</c:v>
                </c:pt>
                <c:pt idx="4878">
                  <c:v>1.84169912338257</c:v>
                </c:pt>
                <c:pt idx="4879">
                  <c:v>2.80428504943848</c:v>
                </c:pt>
                <c:pt idx="4880">
                  <c:v>3.79251718521118</c:v>
                </c:pt>
                <c:pt idx="4881">
                  <c:v>5.85968446731567</c:v>
                </c:pt>
                <c:pt idx="4882">
                  <c:v>7.56401205062866</c:v>
                </c:pt>
                <c:pt idx="4883">
                  <c:v>8.82094478607178</c:v>
                </c:pt>
                <c:pt idx="4884">
                  <c:v>10.0833864212036</c:v>
                </c:pt>
                <c:pt idx="4885">
                  <c:v>11.1480150222778</c:v>
                </c:pt>
                <c:pt idx="4886">
                  <c:v>11.6011943817139</c:v>
                </c:pt>
                <c:pt idx="4887">
                  <c:v>12.32093334198</c:v>
                </c:pt>
                <c:pt idx="4888">
                  <c:v>13.8873805999756</c:v>
                </c:pt>
                <c:pt idx="4889">
                  <c:v>14.4593238830566</c:v>
                </c:pt>
                <c:pt idx="4890">
                  <c:v>16.8587150573731</c:v>
                </c:pt>
                <c:pt idx="4891">
                  <c:v>17.8597278594971</c:v>
                </c:pt>
                <c:pt idx="4892">
                  <c:v>18.3045902252197</c:v>
                </c:pt>
                <c:pt idx="4893">
                  <c:v>18.9218349456787</c:v>
                </c:pt>
                <c:pt idx="4894">
                  <c:v>19.7950077056885</c:v>
                </c:pt>
                <c:pt idx="4895">
                  <c:v>19.8232650756836</c:v>
                </c:pt>
                <c:pt idx="4896">
                  <c:v>19.5907211303711</c:v>
                </c:pt>
                <c:pt idx="4897">
                  <c:v>20.7025547027588</c:v>
                </c:pt>
                <c:pt idx="4898">
                  <c:v>20.5291652679443</c:v>
                </c:pt>
                <c:pt idx="4899">
                  <c:v>19.897928237915</c:v>
                </c:pt>
                <c:pt idx="4900">
                  <c:v>19.4441719055176</c:v>
                </c:pt>
                <c:pt idx="4901">
                  <c:v>19.7653961181641</c:v>
                </c:pt>
                <c:pt idx="4902">
                  <c:v>19.3745269775391</c:v>
                </c:pt>
                <c:pt idx="4903">
                  <c:v>18.2083721160889</c:v>
                </c:pt>
                <c:pt idx="4904">
                  <c:v>18.1628227233887</c:v>
                </c:pt>
                <c:pt idx="4905">
                  <c:v>16.8590774536133</c:v>
                </c:pt>
                <c:pt idx="4906">
                  <c:v>15.6954889297485</c:v>
                </c:pt>
                <c:pt idx="4907">
                  <c:v>14.4366912841797</c:v>
                </c:pt>
                <c:pt idx="4908">
                  <c:v>13.5093564987183</c:v>
                </c:pt>
                <c:pt idx="4909">
                  <c:v>11.650538444519</c:v>
                </c:pt>
                <c:pt idx="4910">
                  <c:v>11.7088670730591</c:v>
                </c:pt>
                <c:pt idx="4911">
                  <c:v>9.60886573791504</c:v>
                </c:pt>
                <c:pt idx="4912">
                  <c:v>8.08972930908203</c:v>
                </c:pt>
                <c:pt idx="4913">
                  <c:v>6.63896751403809</c:v>
                </c:pt>
                <c:pt idx="4914">
                  <c:v>5.1051549911499</c:v>
                </c:pt>
                <c:pt idx="4915">
                  <c:v>4.08413362503052</c:v>
                </c:pt>
                <c:pt idx="4916">
                  <c:v>3.01884961128235</c:v>
                </c:pt>
                <c:pt idx="4917">
                  <c:v>1.72889220714569</c:v>
                </c:pt>
                <c:pt idx="4918">
                  <c:v>0.76502400636673</c:v>
                </c:pt>
                <c:pt idx="4919">
                  <c:v>0.52231103181839</c:v>
                </c:pt>
                <c:pt idx="4920">
                  <c:v>0.169464081525803</c:v>
                </c:pt>
                <c:pt idx="4921">
                  <c:v>0.199856325984001</c:v>
                </c:pt>
                <c:pt idx="4922">
                  <c:v>0.277254819869995</c:v>
                </c:pt>
                <c:pt idx="4923">
                  <c:v>0.533420920372009</c:v>
                </c:pt>
                <c:pt idx="4924">
                  <c:v>0.887189388275147</c:v>
                </c:pt>
                <c:pt idx="4925">
                  <c:v>1.25940656661987</c:v>
                </c:pt>
                <c:pt idx="4926">
                  <c:v>1.69060599803925</c:v>
                </c:pt>
                <c:pt idx="4927">
                  <c:v>2.10282754898071</c:v>
                </c:pt>
                <c:pt idx="4928">
                  <c:v>3.54265260696411</c:v>
                </c:pt>
                <c:pt idx="4929">
                  <c:v>5.07449579238892</c:v>
                </c:pt>
                <c:pt idx="4930">
                  <c:v>7.02207517623901</c:v>
                </c:pt>
                <c:pt idx="4931">
                  <c:v>8.31398677825928</c:v>
                </c:pt>
                <c:pt idx="4932">
                  <c:v>10.0906791687012</c:v>
                </c:pt>
                <c:pt idx="4933">
                  <c:v>12.0242643356323</c:v>
                </c:pt>
                <c:pt idx="4934">
                  <c:v>13.4796991348267</c:v>
                </c:pt>
                <c:pt idx="4935">
                  <c:v>15.1570529937744</c:v>
                </c:pt>
                <c:pt idx="4936">
                  <c:v>16.1387767791748</c:v>
                </c:pt>
                <c:pt idx="4937">
                  <c:v>16.3564147949219</c:v>
                </c:pt>
                <c:pt idx="4938">
                  <c:v>16.7982501983643</c:v>
                </c:pt>
                <c:pt idx="4939">
                  <c:v>16.9427947998047</c:v>
                </c:pt>
                <c:pt idx="4940">
                  <c:v>16.933723449707</c:v>
                </c:pt>
                <c:pt idx="4941">
                  <c:v>17.0696315765381</c:v>
                </c:pt>
                <c:pt idx="4942">
                  <c:v>18.1103763580322</c:v>
                </c:pt>
                <c:pt idx="4943">
                  <c:v>19.6665172576904</c:v>
                </c:pt>
                <c:pt idx="4944">
                  <c:v>20.3766899108887</c:v>
                </c:pt>
                <c:pt idx="4945">
                  <c:v>20.2351627349854</c:v>
                </c:pt>
                <c:pt idx="4946">
                  <c:v>21.0012798309326</c:v>
                </c:pt>
                <c:pt idx="4947">
                  <c:v>20.3259792327881</c:v>
                </c:pt>
                <c:pt idx="4948">
                  <c:v>19.7181606292725</c:v>
                </c:pt>
                <c:pt idx="4949">
                  <c:v>19.0688877105713</c:v>
                </c:pt>
                <c:pt idx="4950">
                  <c:v>18.6446914672852</c:v>
                </c:pt>
                <c:pt idx="4951">
                  <c:v>18.5526256561279</c:v>
                </c:pt>
                <c:pt idx="4952">
                  <c:v>18.1382789611816</c:v>
                </c:pt>
                <c:pt idx="4953">
                  <c:v>16.8149566650391</c:v>
                </c:pt>
                <c:pt idx="4954">
                  <c:v>15.4383382797241</c:v>
                </c:pt>
                <c:pt idx="4955">
                  <c:v>15.5928964614868</c:v>
                </c:pt>
                <c:pt idx="4956">
                  <c:v>13.7627649307251</c:v>
                </c:pt>
                <c:pt idx="4957">
                  <c:v>13.5467205047607</c:v>
                </c:pt>
                <c:pt idx="4958">
                  <c:v>11.9704847335815</c:v>
                </c:pt>
                <c:pt idx="4959">
                  <c:v>10.5925188064575</c:v>
                </c:pt>
                <c:pt idx="4960">
                  <c:v>8.63381290435791</c:v>
                </c:pt>
                <c:pt idx="4961">
                  <c:v>7.54038810729981</c:v>
                </c:pt>
                <c:pt idx="4962">
                  <c:v>6.62642669677734</c:v>
                </c:pt>
                <c:pt idx="4963">
                  <c:v>4.58245372772217</c:v>
                </c:pt>
                <c:pt idx="4964">
                  <c:v>3.32923865318298</c:v>
                </c:pt>
                <c:pt idx="4965">
                  <c:v>1.85902893543243</c:v>
                </c:pt>
                <c:pt idx="4966">
                  <c:v>0.933597266674042</c:v>
                </c:pt>
                <c:pt idx="4967">
                  <c:v>0.330088108778</c:v>
                </c:pt>
                <c:pt idx="4968">
                  <c:v>0.093148447573185</c:v>
                </c:pt>
                <c:pt idx="4969">
                  <c:v>0.114893414080143</c:v>
                </c:pt>
                <c:pt idx="4970">
                  <c:v>0.237840831279755</c:v>
                </c:pt>
                <c:pt idx="4971">
                  <c:v>0.383043497800827</c:v>
                </c:pt>
                <c:pt idx="4972">
                  <c:v>0.561804831027985</c:v>
                </c:pt>
                <c:pt idx="4973">
                  <c:v>0.885514795780182</c:v>
                </c:pt>
                <c:pt idx="4974">
                  <c:v>1.27729642391205</c:v>
                </c:pt>
                <c:pt idx="4975">
                  <c:v>1.70798718929291</c:v>
                </c:pt>
                <c:pt idx="4976">
                  <c:v>2.17918395996094</c:v>
                </c:pt>
                <c:pt idx="4977">
                  <c:v>2.90345740318298</c:v>
                </c:pt>
                <c:pt idx="4978">
                  <c:v>4.0163459777832</c:v>
                </c:pt>
                <c:pt idx="4979">
                  <c:v>4.8691349029541</c:v>
                </c:pt>
                <c:pt idx="4980">
                  <c:v>5.65763187408447</c:v>
                </c:pt>
                <c:pt idx="4981">
                  <c:v>6.68600416183472</c:v>
                </c:pt>
                <c:pt idx="4982">
                  <c:v>7.73110246658325</c:v>
                </c:pt>
                <c:pt idx="4983">
                  <c:v>8.46632480621338</c:v>
                </c:pt>
                <c:pt idx="4984">
                  <c:v>9.74373531341553</c:v>
                </c:pt>
                <c:pt idx="4985">
                  <c:v>11.0787162780762</c:v>
                </c:pt>
                <c:pt idx="4986">
                  <c:v>12.3525524139404</c:v>
                </c:pt>
                <c:pt idx="4987">
                  <c:v>13.1530132293701</c:v>
                </c:pt>
                <c:pt idx="4988">
                  <c:v>14.2955703735352</c:v>
                </c:pt>
                <c:pt idx="4989">
                  <c:v>14.767430305481</c:v>
                </c:pt>
                <c:pt idx="4990">
                  <c:v>15.7150239944458</c:v>
                </c:pt>
                <c:pt idx="4991">
                  <c:v>15.9880180358887</c:v>
                </c:pt>
                <c:pt idx="4992">
                  <c:v>16.3401527404785</c:v>
                </c:pt>
                <c:pt idx="4993">
                  <c:v>17.0249176025391</c:v>
                </c:pt>
                <c:pt idx="4994">
                  <c:v>17.9656658172607</c:v>
                </c:pt>
                <c:pt idx="4995">
                  <c:v>17.7373752593994</c:v>
                </c:pt>
                <c:pt idx="4996">
                  <c:v>18.6018142700195</c:v>
                </c:pt>
                <c:pt idx="4997">
                  <c:v>17.6731853485107</c:v>
                </c:pt>
                <c:pt idx="4998">
                  <c:v>17.0497665405273</c:v>
                </c:pt>
                <c:pt idx="4999">
                  <c:v>16.4642143249512</c:v>
                </c:pt>
                <c:pt idx="5000">
                  <c:v>16.4830169677734</c:v>
                </c:pt>
                <c:pt idx="5001">
                  <c:v>15.3082885742187</c:v>
                </c:pt>
                <c:pt idx="5002">
                  <c:v>13.9777774810791</c:v>
                </c:pt>
                <c:pt idx="5003">
                  <c:v>12.5906534194946</c:v>
                </c:pt>
                <c:pt idx="5004">
                  <c:v>10.938159942627</c:v>
                </c:pt>
                <c:pt idx="5005">
                  <c:v>9.8917407989502</c:v>
                </c:pt>
                <c:pt idx="5006">
                  <c:v>8.53154277801514</c:v>
                </c:pt>
                <c:pt idx="5007">
                  <c:v>7.0084810256958</c:v>
                </c:pt>
                <c:pt idx="5008">
                  <c:v>5.47087812423706</c:v>
                </c:pt>
                <c:pt idx="5009">
                  <c:v>4.26480293273926</c:v>
                </c:pt>
                <c:pt idx="5010">
                  <c:v>3.25487899780273</c:v>
                </c:pt>
                <c:pt idx="5011">
                  <c:v>2.41563248634338</c:v>
                </c:pt>
                <c:pt idx="5012">
                  <c:v>1.6533739566803</c:v>
                </c:pt>
                <c:pt idx="5013">
                  <c:v>1.12830221652985</c:v>
                </c:pt>
                <c:pt idx="5014">
                  <c:v>0.718801140785217</c:v>
                </c:pt>
                <c:pt idx="5015">
                  <c:v>0.525773763656616</c:v>
                </c:pt>
                <c:pt idx="5016">
                  <c:v>0.382330745458603</c:v>
                </c:pt>
                <c:pt idx="5017">
                  <c:v>0.325266510248184</c:v>
                </c:pt>
                <c:pt idx="5018">
                  <c:v>0.385514050722122</c:v>
                </c:pt>
                <c:pt idx="5019">
                  <c:v>0.468688547611237</c:v>
                </c:pt>
                <c:pt idx="5020">
                  <c:v>0.58944183588028</c:v>
                </c:pt>
                <c:pt idx="5021">
                  <c:v>0.708483576774597</c:v>
                </c:pt>
                <c:pt idx="5022">
                  <c:v>1.18979430198669</c:v>
                </c:pt>
                <c:pt idx="5023">
                  <c:v>1.77463209629059</c:v>
                </c:pt>
                <c:pt idx="5024">
                  <c:v>2.59444117546081</c:v>
                </c:pt>
                <c:pt idx="5025">
                  <c:v>3.72450399398804</c:v>
                </c:pt>
                <c:pt idx="5026">
                  <c:v>4.60725212097168</c:v>
                </c:pt>
                <c:pt idx="5027">
                  <c:v>5.69024181365967</c:v>
                </c:pt>
                <c:pt idx="5028">
                  <c:v>6.31383228302002</c:v>
                </c:pt>
                <c:pt idx="5029">
                  <c:v>7.22587156295776</c:v>
                </c:pt>
                <c:pt idx="5030">
                  <c:v>8.54506206512451</c:v>
                </c:pt>
                <c:pt idx="5031">
                  <c:v>10.2676706314087</c:v>
                </c:pt>
                <c:pt idx="5032">
                  <c:v>11.8052015304565</c:v>
                </c:pt>
                <c:pt idx="5033">
                  <c:v>12.08376121521</c:v>
                </c:pt>
                <c:pt idx="5034">
                  <c:v>11.8847913742065</c:v>
                </c:pt>
                <c:pt idx="5035">
                  <c:v>12.625093460083</c:v>
                </c:pt>
                <c:pt idx="5036">
                  <c:v>12.2244138717651</c:v>
                </c:pt>
                <c:pt idx="5037">
                  <c:v>12.3960752487183</c:v>
                </c:pt>
                <c:pt idx="5038">
                  <c:v>11.6955909729004</c:v>
                </c:pt>
                <c:pt idx="5039">
                  <c:v>11.4352855682373</c:v>
                </c:pt>
                <c:pt idx="5040">
                  <c:v>11.2882280349731</c:v>
                </c:pt>
                <c:pt idx="5041">
                  <c:v>10.9855527877808</c:v>
                </c:pt>
                <c:pt idx="5042">
                  <c:v>10.5327091217041</c:v>
                </c:pt>
                <c:pt idx="5043">
                  <c:v>10.4674091339111</c:v>
                </c:pt>
                <c:pt idx="5044">
                  <c:v>9.88320732116699</c:v>
                </c:pt>
                <c:pt idx="5045">
                  <c:v>9.30674457550049</c:v>
                </c:pt>
                <c:pt idx="5046">
                  <c:v>8.94266223907471</c:v>
                </c:pt>
                <c:pt idx="5047">
                  <c:v>8.63925361633301</c:v>
                </c:pt>
                <c:pt idx="5048">
                  <c:v>8.74598217010498</c:v>
                </c:pt>
                <c:pt idx="5049">
                  <c:v>8.23665142059326</c:v>
                </c:pt>
                <c:pt idx="5050">
                  <c:v>8.00541210174561</c:v>
                </c:pt>
                <c:pt idx="5051">
                  <c:v>7.52392244338989</c:v>
                </c:pt>
                <c:pt idx="5052">
                  <c:v>6.47925043106079</c:v>
                </c:pt>
                <c:pt idx="5053">
                  <c:v>5.7353196144104</c:v>
                </c:pt>
                <c:pt idx="5054">
                  <c:v>4.7051248550415</c:v>
                </c:pt>
                <c:pt idx="5055">
                  <c:v>4.19459581375122</c:v>
                </c:pt>
                <c:pt idx="5056">
                  <c:v>3.70428967475891</c:v>
                </c:pt>
                <c:pt idx="5057">
                  <c:v>2.94534730911255</c:v>
                </c:pt>
                <c:pt idx="5058">
                  <c:v>2.33081603050232</c:v>
                </c:pt>
                <c:pt idx="5059">
                  <c:v>1.7458086013794</c:v>
                </c:pt>
                <c:pt idx="5060">
                  <c:v>1.06451165676117</c:v>
                </c:pt>
                <c:pt idx="5061">
                  <c:v>0.609465301036835</c:v>
                </c:pt>
                <c:pt idx="5062">
                  <c:v>0.351751774549484</c:v>
                </c:pt>
                <c:pt idx="5063">
                  <c:v>0.300648808479309</c:v>
                </c:pt>
                <c:pt idx="5064">
                  <c:v>0.267047494649887</c:v>
                </c:pt>
                <c:pt idx="5065">
                  <c:v>0.309610426425934</c:v>
                </c:pt>
                <c:pt idx="5066">
                  <c:v>0.367937594652176</c:v>
                </c:pt>
                <c:pt idx="5067">
                  <c:v>0.477033257484436</c:v>
                </c:pt>
                <c:pt idx="5068">
                  <c:v>0.66441023349762</c:v>
                </c:pt>
                <c:pt idx="5069">
                  <c:v>0.846450626850128</c:v>
                </c:pt>
                <c:pt idx="5070">
                  <c:v>1.1744509935379</c:v>
                </c:pt>
                <c:pt idx="5071">
                  <c:v>1.91866397857666</c:v>
                </c:pt>
                <c:pt idx="5072">
                  <c:v>3.09429049491882</c:v>
                </c:pt>
                <c:pt idx="5073">
                  <c:v>5.06243324279785</c:v>
                </c:pt>
                <c:pt idx="5074">
                  <c:v>7.38051605224609</c:v>
                </c:pt>
                <c:pt idx="5075">
                  <c:v>10.1080284118652</c:v>
                </c:pt>
                <c:pt idx="5076">
                  <c:v>11.884970664978</c:v>
                </c:pt>
                <c:pt idx="5077">
                  <c:v>13.3128662109375</c:v>
                </c:pt>
                <c:pt idx="5078">
                  <c:v>14.2438449859619</c:v>
                </c:pt>
                <c:pt idx="5079">
                  <c:v>15.5742797851563</c:v>
                </c:pt>
                <c:pt idx="5080">
                  <c:v>15.8961744308472</c:v>
                </c:pt>
                <c:pt idx="5081">
                  <c:v>16.089656829834</c:v>
                </c:pt>
                <c:pt idx="5082">
                  <c:v>16.5212802886963</c:v>
                </c:pt>
                <c:pt idx="5083">
                  <c:v>16.5870037078857</c:v>
                </c:pt>
                <c:pt idx="5084">
                  <c:v>16.8986034393311</c:v>
                </c:pt>
                <c:pt idx="5085">
                  <c:v>17.0907516479492</c:v>
                </c:pt>
                <c:pt idx="5086">
                  <c:v>18.2945575714111</c:v>
                </c:pt>
                <c:pt idx="5087">
                  <c:v>18.8451766967773</c:v>
                </c:pt>
                <c:pt idx="5088">
                  <c:v>18.8400745391846</c:v>
                </c:pt>
                <c:pt idx="5089">
                  <c:v>19.7006282806396</c:v>
                </c:pt>
                <c:pt idx="5090">
                  <c:v>20.5730171203613</c:v>
                </c:pt>
                <c:pt idx="5091">
                  <c:v>20.0538425445557</c:v>
                </c:pt>
                <c:pt idx="5092">
                  <c:v>19.4417400360107</c:v>
                </c:pt>
                <c:pt idx="5093">
                  <c:v>18.8577384948731</c:v>
                </c:pt>
                <c:pt idx="5094">
                  <c:v>18.9561996459961</c:v>
                </c:pt>
                <c:pt idx="5095">
                  <c:v>18.302152633667</c:v>
                </c:pt>
                <c:pt idx="5096">
                  <c:v>17.7926330566406</c:v>
                </c:pt>
                <c:pt idx="5097">
                  <c:v>16.9376430511475</c:v>
                </c:pt>
                <c:pt idx="5098">
                  <c:v>16.2724914550781</c:v>
                </c:pt>
                <c:pt idx="5099">
                  <c:v>15.6554565429688</c:v>
                </c:pt>
                <c:pt idx="5100">
                  <c:v>14.3640050888062</c:v>
                </c:pt>
                <c:pt idx="5101">
                  <c:v>12.8680067062378</c:v>
                </c:pt>
                <c:pt idx="5102">
                  <c:v>11.695258140564</c:v>
                </c:pt>
                <c:pt idx="5103">
                  <c:v>9.90101718902588</c:v>
                </c:pt>
                <c:pt idx="5104">
                  <c:v>8.939697265625</c:v>
                </c:pt>
                <c:pt idx="5105">
                  <c:v>7.23421287536621</c:v>
                </c:pt>
                <c:pt idx="5106">
                  <c:v>5.48878288269043</c:v>
                </c:pt>
                <c:pt idx="5107">
                  <c:v>3.60562515258789</c:v>
                </c:pt>
                <c:pt idx="5108">
                  <c:v>2.35778570175171</c:v>
                </c:pt>
                <c:pt idx="5109">
                  <c:v>1.23650741577148</c:v>
                </c:pt>
                <c:pt idx="5110">
                  <c:v>0.503365218639374</c:v>
                </c:pt>
                <c:pt idx="5111">
                  <c:v>0.148266017436981</c:v>
                </c:pt>
                <c:pt idx="5112">
                  <c:v>-0.00259574153460562</c:v>
                </c:pt>
                <c:pt idx="5113">
                  <c:v>0.0773816332221031</c:v>
                </c:pt>
                <c:pt idx="5114">
                  <c:v>0.186755210161209</c:v>
                </c:pt>
                <c:pt idx="5115">
                  <c:v>0.390146553516388</c:v>
                </c:pt>
                <c:pt idx="5116">
                  <c:v>0.559736967086792</c:v>
                </c:pt>
                <c:pt idx="5117">
                  <c:v>0.788838028907776</c:v>
                </c:pt>
                <c:pt idx="5118">
                  <c:v>1.30753564834595</c:v>
                </c:pt>
                <c:pt idx="5119">
                  <c:v>1.84813070297241</c:v>
                </c:pt>
                <c:pt idx="5120">
                  <c:v>2.82112264633179</c:v>
                </c:pt>
                <c:pt idx="5121">
                  <c:v>4.24123811721802</c:v>
                </c:pt>
                <c:pt idx="5122">
                  <c:v>5.84893846511841</c:v>
                </c:pt>
                <c:pt idx="5123">
                  <c:v>7.21632194519043</c:v>
                </c:pt>
                <c:pt idx="5124">
                  <c:v>8.57202339172363</c:v>
                </c:pt>
                <c:pt idx="5125">
                  <c:v>10.1080150604248</c:v>
                </c:pt>
                <c:pt idx="5126">
                  <c:v>11.3966360092163</c:v>
                </c:pt>
                <c:pt idx="5127">
                  <c:v>12.5132884979248</c:v>
                </c:pt>
                <c:pt idx="5128">
                  <c:v>13.5621795654297</c:v>
                </c:pt>
                <c:pt idx="5129">
                  <c:v>14.654447555542</c:v>
                </c:pt>
                <c:pt idx="5130">
                  <c:v>15.4665946960449</c:v>
                </c:pt>
                <c:pt idx="5131">
                  <c:v>15.6594114303589</c:v>
                </c:pt>
                <c:pt idx="5132">
                  <c:v>15.9252424240112</c:v>
                </c:pt>
                <c:pt idx="5133">
                  <c:v>16.3816528320313</c:v>
                </c:pt>
                <c:pt idx="5134">
                  <c:v>17.0573329925537</c:v>
                </c:pt>
                <c:pt idx="5135">
                  <c:v>17.3970718383789</c:v>
                </c:pt>
                <c:pt idx="5136">
                  <c:v>16.7774887084961</c:v>
                </c:pt>
                <c:pt idx="5137">
                  <c:v>16.7910289764404</c:v>
                </c:pt>
                <c:pt idx="5138">
                  <c:v>16.4176349639893</c:v>
                </c:pt>
                <c:pt idx="5139">
                  <c:v>16.6886196136475</c:v>
                </c:pt>
                <c:pt idx="5140">
                  <c:v>16.6787719726563</c:v>
                </c:pt>
                <c:pt idx="5141">
                  <c:v>17.055513381958</c:v>
                </c:pt>
                <c:pt idx="5142">
                  <c:v>17.2465286254883</c:v>
                </c:pt>
                <c:pt idx="5143">
                  <c:v>16.9665718078613</c:v>
                </c:pt>
                <c:pt idx="5144">
                  <c:v>16.5491981506348</c:v>
                </c:pt>
                <c:pt idx="5145">
                  <c:v>15.3302869796753</c:v>
                </c:pt>
                <c:pt idx="5146">
                  <c:v>13.4723348617554</c:v>
                </c:pt>
                <c:pt idx="5147">
                  <c:v>11.8188076019287</c:v>
                </c:pt>
                <c:pt idx="5148">
                  <c:v>10.5163955688477</c:v>
                </c:pt>
                <c:pt idx="5149">
                  <c:v>9.69093704223633</c:v>
                </c:pt>
                <c:pt idx="5150">
                  <c:v>7.61323976516724</c:v>
                </c:pt>
                <c:pt idx="5151">
                  <c:v>5.39155721664429</c:v>
                </c:pt>
                <c:pt idx="5152">
                  <c:v>3.65570545196533</c:v>
                </c:pt>
                <c:pt idx="5153">
                  <c:v>2.74084568023682</c:v>
                </c:pt>
                <c:pt idx="5154">
                  <c:v>2.21785831451416</c:v>
                </c:pt>
                <c:pt idx="5155">
                  <c:v>1.45454812049866</c:v>
                </c:pt>
                <c:pt idx="5156">
                  <c:v>0.929088532924652</c:v>
                </c:pt>
                <c:pt idx="5157">
                  <c:v>0.609109342098236</c:v>
                </c:pt>
                <c:pt idx="5158">
                  <c:v>0.398595154285431</c:v>
                </c:pt>
                <c:pt idx="5159">
                  <c:v>0.324607044458389</c:v>
                </c:pt>
                <c:pt idx="5160">
                  <c:v>0.361538678407669</c:v>
                </c:pt>
                <c:pt idx="5161">
                  <c:v>0.42046782374382</c:v>
                </c:pt>
                <c:pt idx="5162">
                  <c:v>0.480038613080978</c:v>
                </c:pt>
                <c:pt idx="5163">
                  <c:v>0.544093012809753</c:v>
                </c:pt>
                <c:pt idx="5164">
                  <c:v>0.602274298667908</c:v>
                </c:pt>
                <c:pt idx="5165">
                  <c:v>0.716501891613007</c:v>
                </c:pt>
                <c:pt idx="5166">
                  <c:v>0.988531708717346</c:v>
                </c:pt>
                <c:pt idx="5167">
                  <c:v>1.2299382686615</c:v>
                </c:pt>
                <c:pt idx="5168">
                  <c:v>1.52008998394013</c:v>
                </c:pt>
                <c:pt idx="5169">
                  <c:v>1.91817057132721</c:v>
                </c:pt>
                <c:pt idx="5170">
                  <c:v>2.59347319602966</c:v>
                </c:pt>
                <c:pt idx="5171">
                  <c:v>3.19193696975708</c:v>
                </c:pt>
                <c:pt idx="5172">
                  <c:v>3.76856422424316</c:v>
                </c:pt>
                <c:pt idx="5173">
                  <c:v>4.27039003372192</c:v>
                </c:pt>
                <c:pt idx="5174">
                  <c:v>4.64265775680542</c:v>
                </c:pt>
                <c:pt idx="5175">
                  <c:v>5.0450177192688</c:v>
                </c:pt>
                <c:pt idx="5176">
                  <c:v>5.72154664993286</c:v>
                </c:pt>
                <c:pt idx="5177">
                  <c:v>6.36408233642578</c:v>
                </c:pt>
                <c:pt idx="5178">
                  <c:v>6.67272138595581</c:v>
                </c:pt>
                <c:pt idx="5179">
                  <c:v>6.35469913482666</c:v>
                </c:pt>
                <c:pt idx="5180">
                  <c:v>6.59878063201904</c:v>
                </c:pt>
                <c:pt idx="5181">
                  <c:v>6.53088474273682</c:v>
                </c:pt>
                <c:pt idx="5182">
                  <c:v>6.86507987976074</c:v>
                </c:pt>
                <c:pt idx="5183">
                  <c:v>7.13588857650757</c:v>
                </c:pt>
                <c:pt idx="5184">
                  <c:v>7.54532098770142</c:v>
                </c:pt>
                <c:pt idx="5185">
                  <c:v>7.68966245651245</c:v>
                </c:pt>
                <c:pt idx="5186">
                  <c:v>7.8101396560669</c:v>
                </c:pt>
                <c:pt idx="5187">
                  <c:v>7.66336536407471</c:v>
                </c:pt>
                <c:pt idx="5188">
                  <c:v>7.87767839431763</c:v>
                </c:pt>
                <c:pt idx="5189">
                  <c:v>7.76775455474854</c:v>
                </c:pt>
                <c:pt idx="5190">
                  <c:v>7.43726778030396</c:v>
                </c:pt>
                <c:pt idx="5191">
                  <c:v>7.45773601531982</c:v>
                </c:pt>
                <c:pt idx="5192">
                  <c:v>7.08029270172119</c:v>
                </c:pt>
                <c:pt idx="5193">
                  <c:v>6.61216497421265</c:v>
                </c:pt>
                <c:pt idx="5194">
                  <c:v>6.29833650588989</c:v>
                </c:pt>
                <c:pt idx="5195">
                  <c:v>5.54646968841553</c:v>
                </c:pt>
                <c:pt idx="5196">
                  <c:v>4.88979530334473</c:v>
                </c:pt>
                <c:pt idx="5197">
                  <c:v>4.45233869552612</c:v>
                </c:pt>
                <c:pt idx="5198">
                  <c:v>3.76879549026489</c:v>
                </c:pt>
                <c:pt idx="5199">
                  <c:v>3.20125889778137</c:v>
                </c:pt>
                <c:pt idx="5200">
                  <c:v>2.86121678352356</c:v>
                </c:pt>
                <c:pt idx="5201">
                  <c:v>2.53280806541443</c:v>
                </c:pt>
                <c:pt idx="5202">
                  <c:v>2.00797915458679</c:v>
                </c:pt>
                <c:pt idx="5203">
                  <c:v>1.50843632221222</c:v>
                </c:pt>
                <c:pt idx="5204">
                  <c:v>1.02244651317596</c:v>
                </c:pt>
                <c:pt idx="5205">
                  <c:v>0.641700625419617</c:v>
                </c:pt>
                <c:pt idx="5206">
                  <c:v>0.393463879823685</c:v>
                </c:pt>
                <c:pt idx="5207">
                  <c:v>0.327654659748077</c:v>
                </c:pt>
                <c:pt idx="5208">
                  <c:v>0.327198058366776</c:v>
                </c:pt>
                <c:pt idx="5209">
                  <c:v>0.420728236436844</c:v>
                </c:pt>
                <c:pt idx="5210">
                  <c:v>0.475701540708542</c:v>
                </c:pt>
                <c:pt idx="5211">
                  <c:v>0.539986312389374</c:v>
                </c:pt>
                <c:pt idx="5212">
                  <c:v>0.637406885623932</c:v>
                </c:pt>
                <c:pt idx="5213">
                  <c:v>0.844626486301422</c:v>
                </c:pt>
                <c:pt idx="5214">
                  <c:v>1.14417505264282</c:v>
                </c:pt>
                <c:pt idx="5215">
                  <c:v>1.62902450561523</c:v>
                </c:pt>
                <c:pt idx="5216">
                  <c:v>2.28049826622009</c:v>
                </c:pt>
                <c:pt idx="5217">
                  <c:v>3.3216347694397</c:v>
                </c:pt>
                <c:pt idx="5218">
                  <c:v>4.35776567459106</c:v>
                </c:pt>
                <c:pt idx="5219">
                  <c:v>5.22647714614868</c:v>
                </c:pt>
                <c:pt idx="5220">
                  <c:v>6.29527807235718</c:v>
                </c:pt>
                <c:pt idx="5221">
                  <c:v>6.88693046569824</c:v>
                </c:pt>
                <c:pt idx="5222">
                  <c:v>8.02030372619629</c:v>
                </c:pt>
                <c:pt idx="5223">
                  <c:v>9.97231101989746</c:v>
                </c:pt>
                <c:pt idx="5224">
                  <c:v>10.663911819458</c:v>
                </c:pt>
                <c:pt idx="5225">
                  <c:v>11.1824817657471</c:v>
                </c:pt>
                <c:pt idx="5226">
                  <c:v>11.8957424163818</c:v>
                </c:pt>
                <c:pt idx="5227">
                  <c:v>11.9489231109619</c:v>
                </c:pt>
                <c:pt idx="5228">
                  <c:v>12.123423576355</c:v>
                </c:pt>
                <c:pt idx="5229">
                  <c:v>11.642635345459</c:v>
                </c:pt>
                <c:pt idx="5230">
                  <c:v>11.1827754974365</c:v>
                </c:pt>
                <c:pt idx="5231">
                  <c:v>11.0730562210083</c:v>
                </c:pt>
                <c:pt idx="5232">
                  <c:v>11.2069444656372</c:v>
                </c:pt>
                <c:pt idx="5233">
                  <c:v>11.3930444717407</c:v>
                </c:pt>
                <c:pt idx="5234">
                  <c:v>11.7078371047974</c:v>
                </c:pt>
                <c:pt idx="5235">
                  <c:v>11.6658964157104</c:v>
                </c:pt>
                <c:pt idx="5236">
                  <c:v>12.3173789978027</c:v>
                </c:pt>
                <c:pt idx="5237">
                  <c:v>12.3423204421997</c:v>
                </c:pt>
                <c:pt idx="5238">
                  <c:v>12.2035703659058</c:v>
                </c:pt>
                <c:pt idx="5239">
                  <c:v>12.0957384109497</c:v>
                </c:pt>
                <c:pt idx="5240">
                  <c:v>10.9722185134888</c:v>
                </c:pt>
                <c:pt idx="5241">
                  <c:v>10.0924730300903</c:v>
                </c:pt>
                <c:pt idx="5242">
                  <c:v>9.32175064086914</c:v>
                </c:pt>
                <c:pt idx="5243">
                  <c:v>8.4456148147583</c:v>
                </c:pt>
                <c:pt idx="5244">
                  <c:v>8.19806861877441</c:v>
                </c:pt>
                <c:pt idx="5245">
                  <c:v>6.98798370361328</c:v>
                </c:pt>
                <c:pt idx="5246">
                  <c:v>5.58394193649292</c:v>
                </c:pt>
                <c:pt idx="5247">
                  <c:v>4.65283823013306</c:v>
                </c:pt>
                <c:pt idx="5248">
                  <c:v>4.03798151016235</c:v>
                </c:pt>
                <c:pt idx="5249">
                  <c:v>3.59725546836853</c:v>
                </c:pt>
                <c:pt idx="5250">
                  <c:v>2.90755534172058</c:v>
                </c:pt>
                <c:pt idx="5251">
                  <c:v>2.07791662216186</c:v>
                </c:pt>
                <c:pt idx="5252">
                  <c:v>1.49068248271942</c:v>
                </c:pt>
                <c:pt idx="5253">
                  <c:v>0.831230878829956</c:v>
                </c:pt>
                <c:pt idx="5254">
                  <c:v>0.424306392669678</c:v>
                </c:pt>
                <c:pt idx="5255">
                  <c:v>0.266263753175735</c:v>
                </c:pt>
                <c:pt idx="5256">
                  <c:v>0.213509351015091</c:v>
                </c:pt>
                <c:pt idx="5257">
                  <c:v>0.236938700079918</c:v>
                </c:pt>
                <c:pt idx="5258">
                  <c:v>0.25285941362381</c:v>
                </c:pt>
                <c:pt idx="5259">
                  <c:v>0.329764366149902</c:v>
                </c:pt>
                <c:pt idx="5260">
                  <c:v>0.425629943609238</c:v>
                </c:pt>
                <c:pt idx="5261">
                  <c:v>0.559645056724548</c:v>
                </c:pt>
                <c:pt idx="5262">
                  <c:v>0.806505680084229</c:v>
                </c:pt>
                <c:pt idx="5263">
                  <c:v>1.07826197147369</c:v>
                </c:pt>
                <c:pt idx="5264">
                  <c:v>1.43347072601318</c:v>
                </c:pt>
                <c:pt idx="5265">
                  <c:v>2.04354453086853</c:v>
                </c:pt>
                <c:pt idx="5266">
                  <c:v>2.45536231994629</c:v>
                </c:pt>
                <c:pt idx="5267">
                  <c:v>3.08428192138672</c:v>
                </c:pt>
                <c:pt idx="5268">
                  <c:v>3.52669835090637</c:v>
                </c:pt>
                <c:pt idx="5269">
                  <c:v>3.81940293312073</c:v>
                </c:pt>
                <c:pt idx="5270">
                  <c:v>4.32986259460449</c:v>
                </c:pt>
                <c:pt idx="5271">
                  <c:v>4.77768898010254</c:v>
                </c:pt>
                <c:pt idx="5272">
                  <c:v>5.05448532104492</c:v>
                </c:pt>
                <c:pt idx="5273">
                  <c:v>5.49487829208374</c:v>
                </c:pt>
                <c:pt idx="5274">
                  <c:v>5.86247205734253</c:v>
                </c:pt>
                <c:pt idx="5275">
                  <c:v>5.74906826019287</c:v>
                </c:pt>
                <c:pt idx="5276">
                  <c:v>5.60026931762695</c:v>
                </c:pt>
                <c:pt idx="5277">
                  <c:v>5.53752374649048</c:v>
                </c:pt>
                <c:pt idx="5278">
                  <c:v>5.74417591094971</c:v>
                </c:pt>
                <c:pt idx="5279">
                  <c:v>5.87610864639282</c:v>
                </c:pt>
                <c:pt idx="5280">
                  <c:v>6.22249841690064</c:v>
                </c:pt>
                <c:pt idx="5281">
                  <c:v>6.40072059631348</c:v>
                </c:pt>
                <c:pt idx="5282">
                  <c:v>6.49498271942139</c:v>
                </c:pt>
                <c:pt idx="5283">
                  <c:v>6.58588218688965</c:v>
                </c:pt>
                <c:pt idx="5284">
                  <c:v>6.67436027526856</c:v>
                </c:pt>
                <c:pt idx="5285">
                  <c:v>6.7964186668396</c:v>
                </c:pt>
                <c:pt idx="5286">
                  <c:v>6.89520120620728</c:v>
                </c:pt>
                <c:pt idx="5287">
                  <c:v>6.7207498550415</c:v>
                </c:pt>
                <c:pt idx="5288">
                  <c:v>6.597336769104</c:v>
                </c:pt>
                <c:pt idx="5289">
                  <c:v>6.30055093765259</c:v>
                </c:pt>
                <c:pt idx="5290">
                  <c:v>5.47066402435303</c:v>
                </c:pt>
                <c:pt idx="5291">
                  <c:v>4.99017286300659</c:v>
                </c:pt>
                <c:pt idx="5292">
                  <c:v>4.67288637161255</c:v>
                </c:pt>
                <c:pt idx="5293">
                  <c:v>4.83521938323975</c:v>
                </c:pt>
                <c:pt idx="5294">
                  <c:v>4.30417728424072</c:v>
                </c:pt>
                <c:pt idx="5295">
                  <c:v>4.24940538406372</c:v>
                </c:pt>
                <c:pt idx="5296">
                  <c:v>3.6269268989563</c:v>
                </c:pt>
                <c:pt idx="5297">
                  <c:v>3.17464852333069</c:v>
                </c:pt>
                <c:pt idx="5298">
                  <c:v>2.47419834136963</c:v>
                </c:pt>
                <c:pt idx="5299">
                  <c:v>2.04389476776123</c:v>
                </c:pt>
                <c:pt idx="5300">
                  <c:v>1.41830909252167</c:v>
                </c:pt>
                <c:pt idx="5301">
                  <c:v>0.904296875</c:v>
                </c:pt>
                <c:pt idx="5302">
                  <c:v>0.636012196540833</c:v>
                </c:pt>
                <c:pt idx="5303">
                  <c:v>0.471439957618713</c:v>
                </c:pt>
                <c:pt idx="5304">
                  <c:v>0.385805308818817</c:v>
                </c:pt>
                <c:pt idx="5305">
                  <c:v>0.356945902109146</c:v>
                </c:pt>
                <c:pt idx="5306">
                  <c:v>0.34842437505722</c:v>
                </c:pt>
                <c:pt idx="5307">
                  <c:v>0.344833076000214</c:v>
                </c:pt>
                <c:pt idx="5308">
                  <c:v>0.356834262609482</c:v>
                </c:pt>
                <c:pt idx="5309">
                  <c:v>0.473931699991226</c:v>
                </c:pt>
                <c:pt idx="5310">
                  <c:v>0.653077185153961</c:v>
                </c:pt>
                <c:pt idx="5311">
                  <c:v>0.940445244312286</c:v>
                </c:pt>
                <c:pt idx="5312">
                  <c:v>1.22835421562195</c:v>
                </c:pt>
                <c:pt idx="5313">
                  <c:v>1.64845621585846</c:v>
                </c:pt>
                <c:pt idx="5314">
                  <c:v>2.09971404075623</c:v>
                </c:pt>
                <c:pt idx="5315">
                  <c:v>2.67846012115479</c:v>
                </c:pt>
                <c:pt idx="5316">
                  <c:v>3.1645405292511</c:v>
                </c:pt>
                <c:pt idx="5317">
                  <c:v>3.71001100540161</c:v>
                </c:pt>
                <c:pt idx="5318">
                  <c:v>3.98480176925659</c:v>
                </c:pt>
                <c:pt idx="5319">
                  <c:v>4.24161052703857</c:v>
                </c:pt>
                <c:pt idx="5320">
                  <c:v>4.45146322250366</c:v>
                </c:pt>
                <c:pt idx="5321">
                  <c:v>4.72714519500732</c:v>
                </c:pt>
                <c:pt idx="5322">
                  <c:v>4.65687894821167</c:v>
                </c:pt>
                <c:pt idx="5323">
                  <c:v>5.22088146209717</c:v>
                </c:pt>
                <c:pt idx="5324">
                  <c:v>5.44994115829468</c:v>
                </c:pt>
                <c:pt idx="5325">
                  <c:v>5.34053087234497</c:v>
                </c:pt>
                <c:pt idx="5326">
                  <c:v>5.39385604858398</c:v>
                </c:pt>
                <c:pt idx="5327">
                  <c:v>5.22509908676147</c:v>
                </c:pt>
                <c:pt idx="5328">
                  <c:v>5.06356382369995</c:v>
                </c:pt>
                <c:pt idx="5329">
                  <c:v>5.36808729171753</c:v>
                </c:pt>
                <c:pt idx="5330">
                  <c:v>5.71979331970215</c:v>
                </c:pt>
                <c:pt idx="5331">
                  <c:v>5.52656936645508</c:v>
                </c:pt>
                <c:pt idx="5332">
                  <c:v>5.37473154067993</c:v>
                </c:pt>
                <c:pt idx="5333">
                  <c:v>5.4226770401001</c:v>
                </c:pt>
                <c:pt idx="5334">
                  <c:v>5.33930492401123</c:v>
                </c:pt>
                <c:pt idx="5335">
                  <c:v>5.41176605224609</c:v>
                </c:pt>
                <c:pt idx="5336">
                  <c:v>5.11189651489258</c:v>
                </c:pt>
                <c:pt idx="5337">
                  <c:v>4.69370603561401</c:v>
                </c:pt>
                <c:pt idx="5338">
                  <c:v>4.79229831695557</c:v>
                </c:pt>
                <c:pt idx="5339">
                  <c:v>4.61691379547119</c:v>
                </c:pt>
                <c:pt idx="5340">
                  <c:v>4.31264686584473</c:v>
                </c:pt>
                <c:pt idx="5341">
                  <c:v>3.84683609008789</c:v>
                </c:pt>
                <c:pt idx="5342">
                  <c:v>3.37358689308166</c:v>
                </c:pt>
                <c:pt idx="5343">
                  <c:v>2.98322749137878</c:v>
                </c:pt>
                <c:pt idx="5344">
                  <c:v>2.64778733253479</c:v>
                </c:pt>
                <c:pt idx="5345">
                  <c:v>2.50134563446045</c:v>
                </c:pt>
                <c:pt idx="5346">
                  <c:v>2.09198665618896</c:v>
                </c:pt>
                <c:pt idx="5347">
                  <c:v>1.59414196014404</c:v>
                </c:pt>
                <c:pt idx="5348">
                  <c:v>0.982959687709808</c:v>
                </c:pt>
                <c:pt idx="5349">
                  <c:v>0.516277194023132</c:v>
                </c:pt>
                <c:pt idx="5350">
                  <c:v>0.266038447618484</c:v>
                </c:pt>
                <c:pt idx="5351">
                  <c:v>0.260720193386078</c:v>
                </c:pt>
                <c:pt idx="5352">
                  <c:v>0.298021644353867</c:v>
                </c:pt>
                <c:pt idx="5353">
                  <c:v>0.360213428735733</c:v>
                </c:pt>
                <c:pt idx="5354">
                  <c:v>0.385814547538757</c:v>
                </c:pt>
                <c:pt idx="5355">
                  <c:v>0.424973845481873</c:v>
                </c:pt>
                <c:pt idx="5356">
                  <c:v>0.444204807281494</c:v>
                </c:pt>
                <c:pt idx="5357">
                  <c:v>0.477159678936005</c:v>
                </c:pt>
                <c:pt idx="5358">
                  <c:v>0.716088891029358</c:v>
                </c:pt>
                <c:pt idx="5359">
                  <c:v>0.995108842849731</c:v>
                </c:pt>
                <c:pt idx="5360">
                  <c:v>1.3014954328537</c:v>
                </c:pt>
                <c:pt idx="5361">
                  <c:v>1.77116870880127</c:v>
                </c:pt>
                <c:pt idx="5362">
                  <c:v>2.64566445350647</c:v>
                </c:pt>
                <c:pt idx="5363">
                  <c:v>3.38943266868591</c:v>
                </c:pt>
                <c:pt idx="5364">
                  <c:v>4.24164819717407</c:v>
                </c:pt>
                <c:pt idx="5365">
                  <c:v>4.64041566848755</c:v>
                </c:pt>
                <c:pt idx="5366">
                  <c:v>5.55929851531982</c:v>
                </c:pt>
                <c:pt idx="5367">
                  <c:v>5.9852466583252</c:v>
                </c:pt>
                <c:pt idx="5368">
                  <c:v>6.00464391708374</c:v>
                </c:pt>
                <c:pt idx="5369">
                  <c:v>6.71578454971314</c:v>
                </c:pt>
                <c:pt idx="5370">
                  <c:v>7.02735424041748</c:v>
                </c:pt>
                <c:pt idx="5371">
                  <c:v>7.3295168876648</c:v>
                </c:pt>
                <c:pt idx="5372">
                  <c:v>7.67081689834595</c:v>
                </c:pt>
                <c:pt idx="5373">
                  <c:v>7.63550758361816</c:v>
                </c:pt>
                <c:pt idx="5374">
                  <c:v>8.30147457122803</c:v>
                </c:pt>
                <c:pt idx="5375">
                  <c:v>8.60068511962891</c:v>
                </c:pt>
                <c:pt idx="5376">
                  <c:v>9.46995449066162</c:v>
                </c:pt>
                <c:pt idx="5377">
                  <c:v>9.70871639251709</c:v>
                </c:pt>
                <c:pt idx="5378">
                  <c:v>9.62449359893799</c:v>
                </c:pt>
                <c:pt idx="5379">
                  <c:v>10.3453893661499</c:v>
                </c:pt>
                <c:pt idx="5380">
                  <c:v>10.7088165283203</c:v>
                </c:pt>
                <c:pt idx="5381">
                  <c:v>10.8927373886108</c:v>
                </c:pt>
                <c:pt idx="5382">
                  <c:v>10.3676509857178</c:v>
                </c:pt>
                <c:pt idx="5383">
                  <c:v>10.1485767364502</c:v>
                </c:pt>
                <c:pt idx="5384">
                  <c:v>9.32432079315186</c:v>
                </c:pt>
                <c:pt idx="5385">
                  <c:v>8.56101989746094</c:v>
                </c:pt>
                <c:pt idx="5386">
                  <c:v>7.48281669616699</c:v>
                </c:pt>
                <c:pt idx="5387">
                  <c:v>6.82544803619385</c:v>
                </c:pt>
                <c:pt idx="5388">
                  <c:v>5.60789680480957</c:v>
                </c:pt>
                <c:pt idx="5389">
                  <c:v>4.96403312683106</c:v>
                </c:pt>
                <c:pt idx="5390">
                  <c:v>4.20983552932739</c:v>
                </c:pt>
                <c:pt idx="5391">
                  <c:v>3.75290703773498</c:v>
                </c:pt>
                <c:pt idx="5392">
                  <c:v>3.14744353294373</c:v>
                </c:pt>
                <c:pt idx="5393">
                  <c:v>2.66431617736816</c:v>
                </c:pt>
                <c:pt idx="5394">
                  <c:v>2.07421851158142</c:v>
                </c:pt>
                <c:pt idx="5395">
                  <c:v>1.52054154872894</c:v>
                </c:pt>
                <c:pt idx="5396">
                  <c:v>0.908434331417084</c:v>
                </c:pt>
                <c:pt idx="5397">
                  <c:v>0.588736176490784</c:v>
                </c:pt>
                <c:pt idx="5398">
                  <c:v>0.38860347867012</c:v>
                </c:pt>
                <c:pt idx="5399">
                  <c:v>0.355840653181076</c:v>
                </c:pt>
                <c:pt idx="5400">
                  <c:v>0.351227521896362</c:v>
                </c:pt>
                <c:pt idx="5401">
                  <c:v>0.398486077785492</c:v>
                </c:pt>
                <c:pt idx="5402">
                  <c:v>0.435496002435684</c:v>
                </c:pt>
                <c:pt idx="5403">
                  <c:v>0.496591836214066</c:v>
                </c:pt>
                <c:pt idx="5404">
                  <c:v>0.585423290729523</c:v>
                </c:pt>
                <c:pt idx="5405">
                  <c:v>0.68248724937439</c:v>
                </c:pt>
                <c:pt idx="5406">
                  <c:v>1.12480628490448</c:v>
                </c:pt>
                <c:pt idx="5407">
                  <c:v>1.58683609962463</c:v>
                </c:pt>
                <c:pt idx="5408">
                  <c:v>2.34476017951965</c:v>
                </c:pt>
                <c:pt idx="5409">
                  <c:v>3.21659111976623</c:v>
                </c:pt>
                <c:pt idx="5410">
                  <c:v>4.19490814208984</c:v>
                </c:pt>
                <c:pt idx="5411">
                  <c:v>5.22248411178589</c:v>
                </c:pt>
                <c:pt idx="5412">
                  <c:v>6.20109939575195</c:v>
                </c:pt>
                <c:pt idx="5413">
                  <c:v>7.11870431900024</c:v>
                </c:pt>
                <c:pt idx="5414">
                  <c:v>8.51250553131104</c:v>
                </c:pt>
                <c:pt idx="5415">
                  <c:v>9.62342357635498</c:v>
                </c:pt>
                <c:pt idx="5416">
                  <c:v>11.5318794250488</c:v>
                </c:pt>
                <c:pt idx="5417">
                  <c:v>12.9181709289551</c:v>
                </c:pt>
                <c:pt idx="5418">
                  <c:v>13.3272247314453</c:v>
                </c:pt>
                <c:pt idx="5419">
                  <c:v>13.4557428359985</c:v>
                </c:pt>
                <c:pt idx="5420">
                  <c:v>13.2990942001343</c:v>
                </c:pt>
                <c:pt idx="5421">
                  <c:v>13.4670944213867</c:v>
                </c:pt>
                <c:pt idx="5422">
                  <c:v>13.4351625442505</c:v>
                </c:pt>
                <c:pt idx="5423">
                  <c:v>14.1192817687988</c:v>
                </c:pt>
                <c:pt idx="5424">
                  <c:v>14.0095109939575</c:v>
                </c:pt>
                <c:pt idx="5425">
                  <c:v>14.3489542007446</c:v>
                </c:pt>
                <c:pt idx="5426">
                  <c:v>14.4022636413574</c:v>
                </c:pt>
                <c:pt idx="5427">
                  <c:v>14.723970413208</c:v>
                </c:pt>
                <c:pt idx="5428">
                  <c:v>14.9912958145142</c:v>
                </c:pt>
                <c:pt idx="5429">
                  <c:v>14.307294845581</c:v>
                </c:pt>
                <c:pt idx="5430">
                  <c:v>13.5308856964111</c:v>
                </c:pt>
                <c:pt idx="5431">
                  <c:v>13.0500822067261</c:v>
                </c:pt>
                <c:pt idx="5432">
                  <c:v>12.2397241592407</c:v>
                </c:pt>
                <c:pt idx="5433">
                  <c:v>12.1506423950195</c:v>
                </c:pt>
                <c:pt idx="5434">
                  <c:v>10.5746269226074</c:v>
                </c:pt>
                <c:pt idx="5435">
                  <c:v>9.85411262512207</c:v>
                </c:pt>
                <c:pt idx="5436">
                  <c:v>8.76729488372803</c:v>
                </c:pt>
                <c:pt idx="5437">
                  <c:v>6.90429925918579</c:v>
                </c:pt>
                <c:pt idx="5438">
                  <c:v>5.05439949035645</c:v>
                </c:pt>
                <c:pt idx="5439">
                  <c:v>4.12391138076782</c:v>
                </c:pt>
                <c:pt idx="5440">
                  <c:v>2.97019362449646</c:v>
                </c:pt>
                <c:pt idx="5441">
                  <c:v>2.35625314712524</c:v>
                </c:pt>
                <c:pt idx="5442">
                  <c:v>2.00624847412109</c:v>
                </c:pt>
                <c:pt idx="5443">
                  <c:v>1.50147783756256</c:v>
                </c:pt>
                <c:pt idx="5444">
                  <c:v>1.09416019916534</c:v>
                </c:pt>
                <c:pt idx="5445">
                  <c:v>0.607864499092102</c:v>
                </c:pt>
                <c:pt idx="5446">
                  <c:v>0.350873500108719</c:v>
                </c:pt>
                <c:pt idx="5447">
                  <c:v>0.259460777044296</c:v>
                </c:pt>
                <c:pt idx="5448">
                  <c:v>0.216194301843643</c:v>
                </c:pt>
                <c:pt idx="5449">
                  <c:v>0.251244932413101</c:v>
                </c:pt>
                <c:pt idx="5450">
                  <c:v>0.354520052671432</c:v>
                </c:pt>
                <c:pt idx="5451">
                  <c:v>0.440262883901596</c:v>
                </c:pt>
                <c:pt idx="5452">
                  <c:v>0.457773804664612</c:v>
                </c:pt>
                <c:pt idx="5453">
                  <c:v>0.597001552581787</c:v>
                </c:pt>
                <c:pt idx="5454">
                  <c:v>0.719550788402557</c:v>
                </c:pt>
                <c:pt idx="5455">
                  <c:v>0.864367127418518</c:v>
                </c:pt>
                <c:pt idx="5456">
                  <c:v>1.23682308197022</c:v>
                </c:pt>
                <c:pt idx="5457">
                  <c:v>1.66029584407806</c:v>
                </c:pt>
                <c:pt idx="5458">
                  <c:v>2.21706223487854</c:v>
                </c:pt>
                <c:pt idx="5459">
                  <c:v>3.02349734306335</c:v>
                </c:pt>
                <c:pt idx="5460">
                  <c:v>3.76762270927429</c:v>
                </c:pt>
                <c:pt idx="5461">
                  <c:v>4.1608247756958</c:v>
                </c:pt>
                <c:pt idx="5462">
                  <c:v>4.42181444168091</c:v>
                </c:pt>
                <c:pt idx="5463">
                  <c:v>5.01876592636108</c:v>
                </c:pt>
                <c:pt idx="5464">
                  <c:v>5.50296545028687</c:v>
                </c:pt>
                <c:pt idx="5465">
                  <c:v>5.53709936141968</c:v>
                </c:pt>
                <c:pt idx="5466">
                  <c:v>5.54957437515259</c:v>
                </c:pt>
                <c:pt idx="5467">
                  <c:v>5.51097536087036</c:v>
                </c:pt>
                <c:pt idx="5468">
                  <c:v>5.60962820053101</c:v>
                </c:pt>
                <c:pt idx="5469">
                  <c:v>5.34690761566162</c:v>
                </c:pt>
                <c:pt idx="5470">
                  <c:v>5.60658931732178</c:v>
                </c:pt>
                <c:pt idx="5471">
                  <c:v>6.32111978530884</c:v>
                </c:pt>
                <c:pt idx="5472">
                  <c:v>6.29787254333496</c:v>
                </c:pt>
                <c:pt idx="5473">
                  <c:v>6.35266733169556</c:v>
                </c:pt>
                <c:pt idx="5474">
                  <c:v>6.58704614639282</c:v>
                </c:pt>
                <c:pt idx="5475">
                  <c:v>6.39485836029053</c:v>
                </c:pt>
                <c:pt idx="5476">
                  <c:v>6.6282696723938</c:v>
                </c:pt>
                <c:pt idx="5477">
                  <c:v>6.73621606826782</c:v>
                </c:pt>
                <c:pt idx="5478">
                  <c:v>6.28723192214966</c:v>
                </c:pt>
                <c:pt idx="5479">
                  <c:v>6.36802101135254</c:v>
                </c:pt>
                <c:pt idx="5480">
                  <c:v>5.81005954742432</c:v>
                </c:pt>
                <c:pt idx="5481">
                  <c:v>5.61332178115845</c:v>
                </c:pt>
                <c:pt idx="5482">
                  <c:v>5.29315948486328</c:v>
                </c:pt>
                <c:pt idx="5483">
                  <c:v>4.92694854736328</c:v>
                </c:pt>
                <c:pt idx="5484">
                  <c:v>4.52385187149048</c:v>
                </c:pt>
                <c:pt idx="5485">
                  <c:v>4.16921091079712</c:v>
                </c:pt>
                <c:pt idx="5486">
                  <c:v>3.61270928382873</c:v>
                </c:pt>
                <c:pt idx="5487">
                  <c:v>3.6249315738678</c:v>
                </c:pt>
                <c:pt idx="5488">
                  <c:v>3.06398892402649</c:v>
                </c:pt>
                <c:pt idx="5489">
                  <c:v>2.60105705261231</c:v>
                </c:pt>
                <c:pt idx="5490">
                  <c:v>2.16367197036743</c:v>
                </c:pt>
                <c:pt idx="5491">
                  <c:v>1.46380090713501</c:v>
                </c:pt>
                <c:pt idx="5492">
                  <c:v>0.812444090843201</c:v>
                </c:pt>
                <c:pt idx="5493">
                  <c:v>0.41024711728096</c:v>
                </c:pt>
                <c:pt idx="5494">
                  <c:v>0.15637443959713</c:v>
                </c:pt>
                <c:pt idx="5495">
                  <c:v>0.158976510167122</c:v>
                </c:pt>
                <c:pt idx="5496">
                  <c:v>0.196443691849709</c:v>
                </c:pt>
                <c:pt idx="5497">
                  <c:v>0.238236725330353</c:v>
                </c:pt>
                <c:pt idx="5498">
                  <c:v>0.307338565587997</c:v>
                </c:pt>
                <c:pt idx="5499">
                  <c:v>0.329865097999573</c:v>
                </c:pt>
                <c:pt idx="5500">
                  <c:v>0.37613120675087</c:v>
                </c:pt>
                <c:pt idx="5501">
                  <c:v>0.430296570062637</c:v>
                </c:pt>
                <c:pt idx="5502">
                  <c:v>0.671155571937561</c:v>
                </c:pt>
                <c:pt idx="5503">
                  <c:v>0.949923157691956</c:v>
                </c:pt>
                <c:pt idx="5504">
                  <c:v>1.20575416088104</c:v>
                </c:pt>
                <c:pt idx="5505">
                  <c:v>1.60760653018951</c:v>
                </c:pt>
                <c:pt idx="5506">
                  <c:v>2.00641846656799</c:v>
                </c:pt>
                <c:pt idx="5507">
                  <c:v>2.60250067710876</c:v>
                </c:pt>
                <c:pt idx="5508">
                  <c:v>3.2215940952301</c:v>
                </c:pt>
                <c:pt idx="5509">
                  <c:v>3.55700302124023</c:v>
                </c:pt>
                <c:pt idx="5510">
                  <c:v>3.81103420257568</c:v>
                </c:pt>
                <c:pt idx="5511">
                  <c:v>4.27372217178345</c:v>
                </c:pt>
                <c:pt idx="5512">
                  <c:v>4.38947057723999</c:v>
                </c:pt>
                <c:pt idx="5513">
                  <c:v>4.53942441940308</c:v>
                </c:pt>
                <c:pt idx="5514">
                  <c:v>4.78096199035645</c:v>
                </c:pt>
                <c:pt idx="5515">
                  <c:v>5.01287364959717</c:v>
                </c:pt>
                <c:pt idx="5516">
                  <c:v>5.19108390808106</c:v>
                </c:pt>
                <c:pt idx="5517">
                  <c:v>5.22484016418457</c:v>
                </c:pt>
                <c:pt idx="5518">
                  <c:v>5.26218032836914</c:v>
                </c:pt>
                <c:pt idx="5519">
                  <c:v>5.35897779464722</c:v>
                </c:pt>
                <c:pt idx="5520">
                  <c:v>5.26343107223511</c:v>
                </c:pt>
                <c:pt idx="5521">
                  <c:v>5.16464328765869</c:v>
                </c:pt>
                <c:pt idx="5522">
                  <c:v>5.16819095611572</c:v>
                </c:pt>
                <c:pt idx="5523">
                  <c:v>5.373375415802</c:v>
                </c:pt>
                <c:pt idx="5524">
                  <c:v>5.83032751083374</c:v>
                </c:pt>
                <c:pt idx="5525">
                  <c:v>5.95278549194336</c:v>
                </c:pt>
                <c:pt idx="5526">
                  <c:v>5.61686420440674</c:v>
                </c:pt>
                <c:pt idx="5527">
                  <c:v>5.34112691879272</c:v>
                </c:pt>
                <c:pt idx="5528">
                  <c:v>5.09955739974976</c:v>
                </c:pt>
                <c:pt idx="5529">
                  <c:v>4.97396230697632</c:v>
                </c:pt>
                <c:pt idx="5530">
                  <c:v>4.42561483383179</c:v>
                </c:pt>
                <c:pt idx="5531">
                  <c:v>4.21839189529419</c:v>
                </c:pt>
                <c:pt idx="5532">
                  <c:v>3.94615435600281</c:v>
                </c:pt>
                <c:pt idx="5533">
                  <c:v>3.74261093139648</c:v>
                </c:pt>
                <c:pt idx="5534">
                  <c:v>3.35155344009399</c:v>
                </c:pt>
                <c:pt idx="5535">
                  <c:v>2.86683130264282</c:v>
                </c:pt>
                <c:pt idx="5536">
                  <c:v>2.5317919254303</c:v>
                </c:pt>
                <c:pt idx="5537">
                  <c:v>2.15547800064087</c:v>
                </c:pt>
                <c:pt idx="5538">
                  <c:v>1.7341845035553</c:v>
                </c:pt>
                <c:pt idx="5539">
                  <c:v>1.16571092605591</c:v>
                </c:pt>
                <c:pt idx="5540">
                  <c:v>0.637658894062042</c:v>
                </c:pt>
                <c:pt idx="5541">
                  <c:v>0.250280678272247</c:v>
                </c:pt>
                <c:pt idx="5542">
                  <c:v>0.0220413021743298</c:v>
                </c:pt>
                <c:pt idx="5543">
                  <c:v>-0.00924964249134064</c:v>
                </c:pt>
                <c:pt idx="5544">
                  <c:v>0.0979224219918251</c:v>
                </c:pt>
                <c:pt idx="5545">
                  <c:v>0.189494773745537</c:v>
                </c:pt>
                <c:pt idx="5546">
                  <c:v>0.255403101444244</c:v>
                </c:pt>
                <c:pt idx="5547">
                  <c:v>0.279619216918945</c:v>
                </c:pt>
                <c:pt idx="5548">
                  <c:v>0.30830779671669</c:v>
                </c:pt>
                <c:pt idx="5549">
                  <c:v>0.410732507705689</c:v>
                </c:pt>
                <c:pt idx="5550">
                  <c:v>0.580679416656494</c:v>
                </c:pt>
                <c:pt idx="5551">
                  <c:v>0.783175587654114</c:v>
                </c:pt>
                <c:pt idx="5552">
                  <c:v>0.979562163352966</c:v>
                </c:pt>
                <c:pt idx="5553">
                  <c:v>1.31095170974731</c:v>
                </c:pt>
                <c:pt idx="5554">
                  <c:v>1.77611362934113</c:v>
                </c:pt>
                <c:pt idx="5555">
                  <c:v>2.26304888725281</c:v>
                </c:pt>
                <c:pt idx="5556">
                  <c:v>2.93715023994446</c:v>
                </c:pt>
                <c:pt idx="5557">
                  <c:v>3.47369503974915</c:v>
                </c:pt>
                <c:pt idx="5558">
                  <c:v>3.58661413192749</c:v>
                </c:pt>
                <c:pt idx="5559">
                  <c:v>3.66927433013916</c:v>
                </c:pt>
                <c:pt idx="5560">
                  <c:v>3.94985222816467</c:v>
                </c:pt>
                <c:pt idx="5561">
                  <c:v>3.90973019599915</c:v>
                </c:pt>
                <c:pt idx="5562">
                  <c:v>3.829838514328</c:v>
                </c:pt>
                <c:pt idx="5563">
                  <c:v>3.67646336555481</c:v>
                </c:pt>
                <c:pt idx="5564">
                  <c:v>3.79110956192017</c:v>
                </c:pt>
                <c:pt idx="5565">
                  <c:v>3.74765563011169</c:v>
                </c:pt>
                <c:pt idx="5566">
                  <c:v>3.88217687606811</c:v>
                </c:pt>
                <c:pt idx="5567">
                  <c:v>4.04159307479858</c:v>
                </c:pt>
                <c:pt idx="5568">
                  <c:v>4.18086051940918</c:v>
                </c:pt>
                <c:pt idx="5569">
                  <c:v>4.13374185562134</c:v>
                </c:pt>
                <c:pt idx="5570">
                  <c:v>4.34954929351807</c:v>
                </c:pt>
                <c:pt idx="5571">
                  <c:v>4.4845552444458</c:v>
                </c:pt>
                <c:pt idx="5572">
                  <c:v>4.69042253494263</c:v>
                </c:pt>
                <c:pt idx="5573">
                  <c:v>4.3815016746521</c:v>
                </c:pt>
                <c:pt idx="5574">
                  <c:v>4.21195459365845</c:v>
                </c:pt>
                <c:pt idx="5575">
                  <c:v>4.19997882843018</c:v>
                </c:pt>
                <c:pt idx="5576">
                  <c:v>4.29225969314575</c:v>
                </c:pt>
                <c:pt idx="5577">
                  <c:v>3.91965103149414</c:v>
                </c:pt>
                <c:pt idx="5578">
                  <c:v>3.39835453033447</c:v>
                </c:pt>
                <c:pt idx="5579">
                  <c:v>3.10444474220276</c:v>
                </c:pt>
                <c:pt idx="5580">
                  <c:v>2.71534967422485</c:v>
                </c:pt>
                <c:pt idx="5581">
                  <c:v>2.42581534385681</c:v>
                </c:pt>
                <c:pt idx="5582">
                  <c:v>2.21435117721558</c:v>
                </c:pt>
                <c:pt idx="5583">
                  <c:v>1.62138903141022</c:v>
                </c:pt>
                <c:pt idx="5584">
                  <c:v>1.16134834289551</c:v>
                </c:pt>
                <c:pt idx="5585">
                  <c:v>0.804683864116669</c:v>
                </c:pt>
                <c:pt idx="5586">
                  <c:v>0.445870369672775</c:v>
                </c:pt>
                <c:pt idx="5587">
                  <c:v>0.0747719258069992</c:v>
                </c:pt>
                <c:pt idx="5588">
                  <c:v>-0.13934651017189</c:v>
                </c:pt>
                <c:pt idx="5589">
                  <c:v>-0.182809874415398</c:v>
                </c:pt>
                <c:pt idx="5590">
                  <c:v>-0.153086572885513</c:v>
                </c:pt>
                <c:pt idx="5591">
                  <c:v>-0.10600458085537</c:v>
                </c:pt>
                <c:pt idx="5592">
                  <c:v>-0.00843001808971167</c:v>
                </c:pt>
                <c:pt idx="5593">
                  <c:v>0.118106886744499</c:v>
                </c:pt>
                <c:pt idx="5594">
                  <c:v>0.214858204126358</c:v>
                </c:pt>
                <c:pt idx="5595">
                  <c:v>0.328661859035492</c:v>
                </c:pt>
                <c:pt idx="5596">
                  <c:v>0.374181002378464</c:v>
                </c:pt>
                <c:pt idx="5597">
                  <c:v>0.443047791719437</c:v>
                </c:pt>
                <c:pt idx="5598">
                  <c:v>0.636890351772308</c:v>
                </c:pt>
                <c:pt idx="5599">
                  <c:v>0.775121748447418</c:v>
                </c:pt>
                <c:pt idx="5600">
                  <c:v>1.08909916877747</c:v>
                </c:pt>
                <c:pt idx="5601">
                  <c:v>1.46138834953308</c:v>
                </c:pt>
                <c:pt idx="5602">
                  <c:v>1.99284362792969</c:v>
                </c:pt>
                <c:pt idx="5603">
                  <c:v>2.79138088226318</c:v>
                </c:pt>
                <c:pt idx="5604">
                  <c:v>3.34902477264404</c:v>
                </c:pt>
                <c:pt idx="5605">
                  <c:v>3.83703136444092</c:v>
                </c:pt>
                <c:pt idx="5606">
                  <c:v>4.22145938873291</c:v>
                </c:pt>
                <c:pt idx="5607">
                  <c:v>4.22303104400635</c:v>
                </c:pt>
                <c:pt idx="5608">
                  <c:v>4.44606113433838</c:v>
                </c:pt>
                <c:pt idx="5609">
                  <c:v>4.11820697784424</c:v>
                </c:pt>
                <c:pt idx="5610">
                  <c:v>4.10713338851929</c:v>
                </c:pt>
                <c:pt idx="5611">
                  <c:v>4.13831090927124</c:v>
                </c:pt>
                <c:pt idx="5612">
                  <c:v>4.16846036911011</c:v>
                </c:pt>
                <c:pt idx="5613">
                  <c:v>4.48570442199707</c:v>
                </c:pt>
                <c:pt idx="5614">
                  <c:v>4.66536045074463</c:v>
                </c:pt>
                <c:pt idx="5615">
                  <c:v>4.78912544250488</c:v>
                </c:pt>
                <c:pt idx="5616">
                  <c:v>5.4157280921936</c:v>
                </c:pt>
                <c:pt idx="5617">
                  <c:v>5.74463605880737</c:v>
                </c:pt>
                <c:pt idx="5618">
                  <c:v>5.54974985122681</c:v>
                </c:pt>
                <c:pt idx="5619">
                  <c:v>5.15010595321655</c:v>
                </c:pt>
                <c:pt idx="5620">
                  <c:v>5.25803565979004</c:v>
                </c:pt>
                <c:pt idx="5621">
                  <c:v>5.27696514129639</c:v>
                </c:pt>
                <c:pt idx="5622">
                  <c:v>4.91472911834717</c:v>
                </c:pt>
                <c:pt idx="5623">
                  <c:v>4.60769033432007</c:v>
                </c:pt>
                <c:pt idx="5624">
                  <c:v>4.28697776794434</c:v>
                </c:pt>
                <c:pt idx="5625">
                  <c:v>4.0796537399292</c:v>
                </c:pt>
                <c:pt idx="5626">
                  <c:v>4.1456036567688</c:v>
                </c:pt>
                <c:pt idx="5627">
                  <c:v>3.93865060806274</c:v>
                </c:pt>
                <c:pt idx="5628">
                  <c:v>3.7564103603363</c:v>
                </c:pt>
                <c:pt idx="5629">
                  <c:v>3.26139044761658</c:v>
                </c:pt>
                <c:pt idx="5630">
                  <c:v>2.64150786399841</c:v>
                </c:pt>
                <c:pt idx="5631">
                  <c:v>2.15067887306213</c:v>
                </c:pt>
                <c:pt idx="5632">
                  <c:v>1.91113436222076</c:v>
                </c:pt>
                <c:pt idx="5633">
                  <c:v>1.79308080673218</c:v>
                </c:pt>
                <c:pt idx="5634">
                  <c:v>1.46082329750061</c:v>
                </c:pt>
                <c:pt idx="5635">
                  <c:v>0.990144312381744</c:v>
                </c:pt>
                <c:pt idx="5636">
                  <c:v>0.610758662223816</c:v>
                </c:pt>
                <c:pt idx="5637">
                  <c:v>0.345550924539566</c:v>
                </c:pt>
                <c:pt idx="5638">
                  <c:v>0.190956130623817</c:v>
                </c:pt>
                <c:pt idx="5639">
                  <c:v>0.137297257781029</c:v>
                </c:pt>
                <c:pt idx="5640">
                  <c:v>0.207443460822105</c:v>
                </c:pt>
                <c:pt idx="5641">
                  <c:v>0.242642983794212</c:v>
                </c:pt>
                <c:pt idx="5642">
                  <c:v>0.316677033901215</c:v>
                </c:pt>
                <c:pt idx="5643">
                  <c:v>0.340382546186447</c:v>
                </c:pt>
                <c:pt idx="5644">
                  <c:v>0.422349184751511</c:v>
                </c:pt>
                <c:pt idx="5645">
                  <c:v>0.530159950256348</c:v>
                </c:pt>
                <c:pt idx="5646">
                  <c:v>0.881813824176788</c:v>
                </c:pt>
                <c:pt idx="5647">
                  <c:v>1.14855754375458</c:v>
                </c:pt>
                <c:pt idx="5648">
                  <c:v>1.58876812458038</c:v>
                </c:pt>
                <c:pt idx="5649">
                  <c:v>2.04461932182312</c:v>
                </c:pt>
                <c:pt idx="5650">
                  <c:v>2.68751049041748</c:v>
                </c:pt>
                <c:pt idx="5651">
                  <c:v>3.54837536811829</c:v>
                </c:pt>
                <c:pt idx="5652">
                  <c:v>3.76898455619812</c:v>
                </c:pt>
                <c:pt idx="5653">
                  <c:v>4.22051906585693</c:v>
                </c:pt>
                <c:pt idx="5654">
                  <c:v>4.24282836914063</c:v>
                </c:pt>
                <c:pt idx="5655">
                  <c:v>4.55286598205566</c:v>
                </c:pt>
                <c:pt idx="5656">
                  <c:v>4.66104888916016</c:v>
                </c:pt>
                <c:pt idx="5657">
                  <c:v>5.08191633224487</c:v>
                </c:pt>
                <c:pt idx="5658">
                  <c:v>5.4546685218811</c:v>
                </c:pt>
                <c:pt idx="5659">
                  <c:v>5.54904079437256</c:v>
                </c:pt>
                <c:pt idx="5660">
                  <c:v>5.28792858123779</c:v>
                </c:pt>
                <c:pt idx="5661">
                  <c:v>4.91995573043823</c:v>
                </c:pt>
                <c:pt idx="5662">
                  <c:v>4.9076738357544</c:v>
                </c:pt>
                <c:pt idx="5663">
                  <c:v>5.1295280456543</c:v>
                </c:pt>
                <c:pt idx="5664">
                  <c:v>5.00843334197998</c:v>
                </c:pt>
                <c:pt idx="5665">
                  <c:v>5.00414419174194</c:v>
                </c:pt>
                <c:pt idx="5666">
                  <c:v>5.2289080619812</c:v>
                </c:pt>
                <c:pt idx="5667">
                  <c:v>5.13837718963623</c:v>
                </c:pt>
                <c:pt idx="5668">
                  <c:v>5.43819093704224</c:v>
                </c:pt>
                <c:pt idx="5669">
                  <c:v>5.24976968765259</c:v>
                </c:pt>
                <c:pt idx="5670">
                  <c:v>4.99138307571411</c:v>
                </c:pt>
                <c:pt idx="5671">
                  <c:v>5.18186902999878</c:v>
                </c:pt>
                <c:pt idx="5672">
                  <c:v>4.99939870834351</c:v>
                </c:pt>
                <c:pt idx="5673">
                  <c:v>4.74083137512207</c:v>
                </c:pt>
                <c:pt idx="5674">
                  <c:v>4.31806659698486</c:v>
                </c:pt>
                <c:pt idx="5675">
                  <c:v>3.8369665145874</c:v>
                </c:pt>
                <c:pt idx="5676">
                  <c:v>3.23061203956604</c:v>
                </c:pt>
                <c:pt idx="5677">
                  <c:v>2.65480709075928</c:v>
                </c:pt>
                <c:pt idx="5678">
                  <c:v>2.34067606925964</c:v>
                </c:pt>
                <c:pt idx="5679">
                  <c:v>1.84659910202026</c:v>
                </c:pt>
                <c:pt idx="5680">
                  <c:v>1.43969881534576</c:v>
                </c:pt>
                <c:pt idx="5681">
                  <c:v>0.871300578117371</c:v>
                </c:pt>
                <c:pt idx="5682">
                  <c:v>0.529374718666077</c:v>
                </c:pt>
                <c:pt idx="5683">
                  <c:v>0.266487896442413</c:v>
                </c:pt>
                <c:pt idx="5684">
                  <c:v>0.0526683069765568</c:v>
                </c:pt>
                <c:pt idx="5685">
                  <c:v>-0.0486703813076019</c:v>
                </c:pt>
                <c:pt idx="5686">
                  <c:v>-0.0826187506318092</c:v>
                </c:pt>
                <c:pt idx="5687">
                  <c:v>-0.022229528054595</c:v>
                </c:pt>
                <c:pt idx="5688">
                  <c:v>0.0719763711094856</c:v>
                </c:pt>
                <c:pt idx="5689">
                  <c:v>0.16446153819561</c:v>
                </c:pt>
                <c:pt idx="5690">
                  <c:v>0.242780044674873</c:v>
                </c:pt>
                <c:pt idx="5691">
                  <c:v>0.422501593828201</c:v>
                </c:pt>
                <c:pt idx="5692">
                  <c:v>0.562561571598053</c:v>
                </c:pt>
                <c:pt idx="5693">
                  <c:v>0.751910626888275</c:v>
                </c:pt>
                <c:pt idx="5694">
                  <c:v>1.18248724937439</c:v>
                </c:pt>
                <c:pt idx="5695">
                  <c:v>1.65223622322083</c:v>
                </c:pt>
                <c:pt idx="5696">
                  <c:v>2.36371493339539</c:v>
                </c:pt>
                <c:pt idx="5697">
                  <c:v>3.51322245597839</c:v>
                </c:pt>
                <c:pt idx="5698">
                  <c:v>4.9240198135376</c:v>
                </c:pt>
                <c:pt idx="5699">
                  <c:v>6.79977989196777</c:v>
                </c:pt>
                <c:pt idx="5700">
                  <c:v>7.91904830932617</c:v>
                </c:pt>
                <c:pt idx="5701">
                  <c:v>9.1336669921875</c:v>
                </c:pt>
                <c:pt idx="5702">
                  <c:v>10.5124435424805</c:v>
                </c:pt>
                <c:pt idx="5703">
                  <c:v>12.0518074035645</c:v>
                </c:pt>
                <c:pt idx="5704">
                  <c:v>13.5262746810913</c:v>
                </c:pt>
                <c:pt idx="5705">
                  <c:v>14.5070381164551</c:v>
                </c:pt>
                <c:pt idx="5706">
                  <c:v>14.8745050430298</c:v>
                </c:pt>
                <c:pt idx="5707">
                  <c:v>15.4590501785278</c:v>
                </c:pt>
                <c:pt idx="5708">
                  <c:v>15.8618793487549</c:v>
                </c:pt>
                <c:pt idx="5709">
                  <c:v>16.6407337188721</c:v>
                </c:pt>
                <c:pt idx="5710">
                  <c:v>16.8213367462158</c:v>
                </c:pt>
                <c:pt idx="5711">
                  <c:v>17.9425868988037</c:v>
                </c:pt>
                <c:pt idx="5712">
                  <c:v>18.6075496673584</c:v>
                </c:pt>
                <c:pt idx="5713">
                  <c:v>18.1200256347656</c:v>
                </c:pt>
                <c:pt idx="5714">
                  <c:v>18.1653957366943</c:v>
                </c:pt>
                <c:pt idx="5715">
                  <c:v>18.3641796112061</c:v>
                </c:pt>
                <c:pt idx="5716">
                  <c:v>18.6113777160645</c:v>
                </c:pt>
                <c:pt idx="5717">
                  <c:v>18.4375419616699</c:v>
                </c:pt>
                <c:pt idx="5718">
                  <c:v>17.6311054229736</c:v>
                </c:pt>
                <c:pt idx="5719">
                  <c:v>17.0524787902832</c:v>
                </c:pt>
                <c:pt idx="5720">
                  <c:v>16.4083061218262</c:v>
                </c:pt>
                <c:pt idx="5721">
                  <c:v>16.0312156677246</c:v>
                </c:pt>
                <c:pt idx="5722">
                  <c:v>14.9183368682861</c:v>
                </c:pt>
                <c:pt idx="5723">
                  <c:v>14.0643033981323</c:v>
                </c:pt>
                <c:pt idx="5724">
                  <c:v>11.9868507385254</c:v>
                </c:pt>
                <c:pt idx="5725">
                  <c:v>10.6627101898193</c:v>
                </c:pt>
                <c:pt idx="5726">
                  <c:v>8.20990657806397</c:v>
                </c:pt>
                <c:pt idx="5727">
                  <c:v>6.36892175674439</c:v>
                </c:pt>
                <c:pt idx="5728">
                  <c:v>4.7889256477356</c:v>
                </c:pt>
                <c:pt idx="5729">
                  <c:v>3.1901969909668</c:v>
                </c:pt>
                <c:pt idx="5730">
                  <c:v>2.19738912582397</c:v>
                </c:pt>
                <c:pt idx="5731">
                  <c:v>1.29948687553406</c:v>
                </c:pt>
                <c:pt idx="5732">
                  <c:v>0.744053304195404</c:v>
                </c:pt>
                <c:pt idx="5733">
                  <c:v>0.0918621718883514</c:v>
                </c:pt>
                <c:pt idx="5734">
                  <c:v>-0.124056033790112</c:v>
                </c:pt>
                <c:pt idx="5735">
                  <c:v>-0.126477658748627</c:v>
                </c:pt>
                <c:pt idx="5736">
                  <c:v>-0.045385118573904</c:v>
                </c:pt>
                <c:pt idx="5737">
                  <c:v>0.113063089549542</c:v>
                </c:pt>
                <c:pt idx="5738">
                  <c:v>0.16398212313652</c:v>
                </c:pt>
                <c:pt idx="5739">
                  <c:v>0.323949903249741</c:v>
                </c:pt>
                <c:pt idx="5740">
                  <c:v>0.482730537652969</c:v>
                </c:pt>
                <c:pt idx="5741">
                  <c:v>0.527338862419128</c:v>
                </c:pt>
                <c:pt idx="5742">
                  <c:v>0.817098677158356</c:v>
                </c:pt>
                <c:pt idx="5743">
                  <c:v>1.18263328075409</c:v>
                </c:pt>
                <c:pt idx="5744">
                  <c:v>1.85169470310211</c:v>
                </c:pt>
                <c:pt idx="5745">
                  <c:v>2.81309866905212</c:v>
                </c:pt>
                <c:pt idx="5746">
                  <c:v>3.71779203414917</c:v>
                </c:pt>
                <c:pt idx="5747">
                  <c:v>4.9748706817627</c:v>
                </c:pt>
                <c:pt idx="5748">
                  <c:v>5.75663661956787</c:v>
                </c:pt>
                <c:pt idx="5749">
                  <c:v>6.69338226318359</c:v>
                </c:pt>
                <c:pt idx="5750">
                  <c:v>7.58767175674439</c:v>
                </c:pt>
                <c:pt idx="5751">
                  <c:v>7.92810153961182</c:v>
                </c:pt>
                <c:pt idx="5752">
                  <c:v>8.14883422851563</c:v>
                </c:pt>
                <c:pt idx="5753">
                  <c:v>8.6930570602417</c:v>
                </c:pt>
                <c:pt idx="5754">
                  <c:v>9.11260223388672</c:v>
                </c:pt>
                <c:pt idx="5755">
                  <c:v>9.40210914611816</c:v>
                </c:pt>
                <c:pt idx="5756">
                  <c:v>9.96724319458008</c:v>
                </c:pt>
                <c:pt idx="5757">
                  <c:v>10.4057989120483</c:v>
                </c:pt>
                <c:pt idx="5758">
                  <c:v>10.4910278320313</c:v>
                </c:pt>
                <c:pt idx="5759">
                  <c:v>11.5753030776978</c:v>
                </c:pt>
                <c:pt idx="5760">
                  <c:v>12.4431705474854</c:v>
                </c:pt>
                <c:pt idx="5761">
                  <c:v>13.5259313583374</c:v>
                </c:pt>
                <c:pt idx="5762">
                  <c:v>14.0224542617798</c:v>
                </c:pt>
                <c:pt idx="5763">
                  <c:v>14.1779832839966</c:v>
                </c:pt>
                <c:pt idx="5764">
                  <c:v>14.5939769744873</c:v>
                </c:pt>
                <c:pt idx="5765">
                  <c:v>14.5738954544067</c:v>
                </c:pt>
                <c:pt idx="5766">
                  <c:v>14.6649904251099</c:v>
                </c:pt>
                <c:pt idx="5767">
                  <c:v>14.161169052124</c:v>
                </c:pt>
                <c:pt idx="5768">
                  <c:v>13.8679990768433</c:v>
                </c:pt>
                <c:pt idx="5769">
                  <c:v>12.508152961731</c:v>
                </c:pt>
                <c:pt idx="5770">
                  <c:v>11.3060102462769</c:v>
                </c:pt>
                <c:pt idx="5771">
                  <c:v>9.72998809814453</c:v>
                </c:pt>
                <c:pt idx="5772">
                  <c:v>7.96380996704102</c:v>
                </c:pt>
                <c:pt idx="5773">
                  <c:v>6.5444393157959</c:v>
                </c:pt>
                <c:pt idx="5774">
                  <c:v>5.57903623580933</c:v>
                </c:pt>
                <c:pt idx="5775">
                  <c:v>4.62368106842041</c:v>
                </c:pt>
                <c:pt idx="5776">
                  <c:v>3.74051308631897</c:v>
                </c:pt>
                <c:pt idx="5777">
                  <c:v>3.1280460357666</c:v>
                </c:pt>
                <c:pt idx="5778">
                  <c:v>2.46366739273071</c:v>
                </c:pt>
                <c:pt idx="5779">
                  <c:v>1.87809693813324</c:v>
                </c:pt>
                <c:pt idx="5780">
                  <c:v>1.24936962127686</c:v>
                </c:pt>
                <c:pt idx="5781">
                  <c:v>0.634439468383789</c:v>
                </c:pt>
                <c:pt idx="5782">
                  <c:v>0.245128482580185</c:v>
                </c:pt>
                <c:pt idx="5783">
                  <c:v>0.0290882792323828</c:v>
                </c:pt>
                <c:pt idx="5784">
                  <c:v>0.0318106189370155</c:v>
                </c:pt>
                <c:pt idx="5785">
                  <c:v>0.181494042277336</c:v>
                </c:pt>
                <c:pt idx="5786">
                  <c:v>0.287033081054687</c:v>
                </c:pt>
                <c:pt idx="5787">
                  <c:v>0.418187141418457</c:v>
                </c:pt>
                <c:pt idx="5788">
                  <c:v>0.514772236347199</c:v>
                </c:pt>
                <c:pt idx="5789">
                  <c:v>0.760831415653229</c:v>
                </c:pt>
                <c:pt idx="5790">
                  <c:v>1.50603723526001</c:v>
                </c:pt>
                <c:pt idx="5791">
                  <c:v>1.8446204662323</c:v>
                </c:pt>
                <c:pt idx="5792">
                  <c:v>2.47290229797363</c:v>
                </c:pt>
                <c:pt idx="5793">
                  <c:v>3.71828198432922</c:v>
                </c:pt>
                <c:pt idx="5794">
                  <c:v>5.13571166992188</c:v>
                </c:pt>
                <c:pt idx="5795">
                  <c:v>6.69110679626465</c:v>
                </c:pt>
                <c:pt idx="5796">
                  <c:v>8.05459403991699</c:v>
                </c:pt>
                <c:pt idx="5797">
                  <c:v>9.27509880065918</c:v>
                </c:pt>
                <c:pt idx="5798">
                  <c:v>10.1129531860352</c:v>
                </c:pt>
                <c:pt idx="5799">
                  <c:v>10.526572227478</c:v>
                </c:pt>
                <c:pt idx="5800">
                  <c:v>11.8115663528442</c:v>
                </c:pt>
                <c:pt idx="5801">
                  <c:v>13.1827058792114</c:v>
                </c:pt>
                <c:pt idx="5802">
                  <c:v>14.822491645813</c:v>
                </c:pt>
                <c:pt idx="5803">
                  <c:v>15.2682371139526</c:v>
                </c:pt>
                <c:pt idx="5804">
                  <c:v>16.1453857421875</c:v>
                </c:pt>
                <c:pt idx="5805">
                  <c:v>16.5750370025635</c:v>
                </c:pt>
                <c:pt idx="5806">
                  <c:v>17.4016551971436</c:v>
                </c:pt>
                <c:pt idx="5807">
                  <c:v>18.3370094299316</c:v>
                </c:pt>
                <c:pt idx="5808">
                  <c:v>19.2087898254395</c:v>
                </c:pt>
                <c:pt idx="5809">
                  <c:v>19.3594779968262</c:v>
                </c:pt>
                <c:pt idx="5810">
                  <c:v>19.0073852539063</c:v>
                </c:pt>
                <c:pt idx="5811">
                  <c:v>18.4672374725342</c:v>
                </c:pt>
                <c:pt idx="5812">
                  <c:v>18.2674732208252</c:v>
                </c:pt>
                <c:pt idx="5813">
                  <c:v>17.7205486297607</c:v>
                </c:pt>
                <c:pt idx="5814">
                  <c:v>18.5247001647949</c:v>
                </c:pt>
                <c:pt idx="5815">
                  <c:v>17.8182258605957</c:v>
                </c:pt>
                <c:pt idx="5816">
                  <c:v>17.3185024261475</c:v>
                </c:pt>
                <c:pt idx="5817">
                  <c:v>16.1038303375244</c:v>
                </c:pt>
                <c:pt idx="5818">
                  <c:v>15.177282333374</c:v>
                </c:pt>
                <c:pt idx="5819">
                  <c:v>13.8813629150391</c:v>
                </c:pt>
                <c:pt idx="5820">
                  <c:v>12.2357578277588</c:v>
                </c:pt>
                <c:pt idx="5821">
                  <c:v>10.0827894210815</c:v>
                </c:pt>
                <c:pt idx="5822">
                  <c:v>8.31441783905029</c:v>
                </c:pt>
                <c:pt idx="5823">
                  <c:v>7.42124652862549</c:v>
                </c:pt>
                <c:pt idx="5824">
                  <c:v>5.755286693573</c:v>
                </c:pt>
                <c:pt idx="5825">
                  <c:v>4.57486343383789</c:v>
                </c:pt>
                <c:pt idx="5826">
                  <c:v>3.44298911094665</c:v>
                </c:pt>
                <c:pt idx="5827">
                  <c:v>2.34423422813415</c:v>
                </c:pt>
                <c:pt idx="5828">
                  <c:v>1.30367732048035</c:v>
                </c:pt>
                <c:pt idx="5829">
                  <c:v>0.532707095146179</c:v>
                </c:pt>
                <c:pt idx="5830">
                  <c:v>0.13446831703186</c:v>
                </c:pt>
                <c:pt idx="5831">
                  <c:v>-0.0361933223903179</c:v>
                </c:pt>
                <c:pt idx="5832">
                  <c:v>0.0204348955303431</c:v>
                </c:pt>
                <c:pt idx="5833">
                  <c:v>0.114577524363995</c:v>
                </c:pt>
                <c:pt idx="5834">
                  <c:v>0.177401185035706</c:v>
                </c:pt>
                <c:pt idx="5835">
                  <c:v>0.305018067359924</c:v>
                </c:pt>
                <c:pt idx="5836">
                  <c:v>0.384856075048447</c:v>
                </c:pt>
                <c:pt idx="5837">
                  <c:v>0.557356119155884</c:v>
                </c:pt>
                <c:pt idx="5838">
                  <c:v>0.921079158782959</c:v>
                </c:pt>
                <c:pt idx="5839">
                  <c:v>1.29973387718201</c:v>
                </c:pt>
                <c:pt idx="5840">
                  <c:v>1.9258987903595</c:v>
                </c:pt>
                <c:pt idx="5841">
                  <c:v>2.97634148597717</c:v>
                </c:pt>
                <c:pt idx="5842">
                  <c:v>4.12345457077026</c:v>
                </c:pt>
                <c:pt idx="5843">
                  <c:v>5.92866945266724</c:v>
                </c:pt>
                <c:pt idx="5844">
                  <c:v>6.8778920173645</c:v>
                </c:pt>
                <c:pt idx="5845">
                  <c:v>7.93715047836304</c:v>
                </c:pt>
                <c:pt idx="5846">
                  <c:v>8.76688098907471</c:v>
                </c:pt>
                <c:pt idx="5847">
                  <c:v>10.0826454162598</c:v>
                </c:pt>
                <c:pt idx="5848">
                  <c:v>11.4935512542725</c:v>
                </c:pt>
                <c:pt idx="5849">
                  <c:v>12.430962562561</c:v>
                </c:pt>
                <c:pt idx="5850">
                  <c:v>12.8600444793701</c:v>
                </c:pt>
                <c:pt idx="5851">
                  <c:v>13.8256664276123</c:v>
                </c:pt>
                <c:pt idx="5852">
                  <c:v>14.204065322876</c:v>
                </c:pt>
                <c:pt idx="5853">
                  <c:v>14.8123168945313</c:v>
                </c:pt>
                <c:pt idx="5854">
                  <c:v>15.7180099487305</c:v>
                </c:pt>
                <c:pt idx="5855">
                  <c:v>16.5816822052002</c:v>
                </c:pt>
                <c:pt idx="5856">
                  <c:v>17.0131607055664</c:v>
                </c:pt>
                <c:pt idx="5857">
                  <c:v>17.0889053344727</c:v>
                </c:pt>
                <c:pt idx="5858">
                  <c:v>17.1779518127441</c:v>
                </c:pt>
                <c:pt idx="5859">
                  <c:v>17.6630611419678</c:v>
                </c:pt>
                <c:pt idx="5860">
                  <c:v>17.0553112030029</c:v>
                </c:pt>
                <c:pt idx="5861">
                  <c:v>16.6117687225342</c:v>
                </c:pt>
                <c:pt idx="5862">
                  <c:v>16.6641864776611</c:v>
                </c:pt>
                <c:pt idx="5863">
                  <c:v>15.996072769165</c:v>
                </c:pt>
                <c:pt idx="5864">
                  <c:v>15.8218622207642</c:v>
                </c:pt>
                <c:pt idx="5865">
                  <c:v>14.8674974441528</c:v>
                </c:pt>
                <c:pt idx="5866">
                  <c:v>14.0174312591553</c:v>
                </c:pt>
                <c:pt idx="5867">
                  <c:v>13.1430826187134</c:v>
                </c:pt>
                <c:pt idx="5868">
                  <c:v>10.7609786987305</c:v>
                </c:pt>
                <c:pt idx="5869">
                  <c:v>8.50461387634277</c:v>
                </c:pt>
                <c:pt idx="5870">
                  <c:v>6.94667434692383</c:v>
                </c:pt>
                <c:pt idx="5871">
                  <c:v>5.21421098709106</c:v>
                </c:pt>
                <c:pt idx="5872">
                  <c:v>3.28152465820312</c:v>
                </c:pt>
                <c:pt idx="5873">
                  <c:v>2.35703825950623</c:v>
                </c:pt>
                <c:pt idx="5874">
                  <c:v>1.79251503944397</c:v>
                </c:pt>
                <c:pt idx="5875">
                  <c:v>1.17720663547516</c:v>
                </c:pt>
                <c:pt idx="5876">
                  <c:v>0.596414625644684</c:v>
                </c:pt>
                <c:pt idx="5877">
                  <c:v>0.136658176779747</c:v>
                </c:pt>
                <c:pt idx="5878">
                  <c:v>-0.0303158815950155</c:v>
                </c:pt>
                <c:pt idx="5879">
                  <c:v>0.0221341550350189</c:v>
                </c:pt>
                <c:pt idx="5880">
                  <c:v>0.0872337818145752</c:v>
                </c:pt>
                <c:pt idx="5881">
                  <c:v>0.250920295715332</c:v>
                </c:pt>
                <c:pt idx="5882">
                  <c:v>0.353855073451996</c:v>
                </c:pt>
                <c:pt idx="5883">
                  <c:v>0.40413498878479</c:v>
                </c:pt>
                <c:pt idx="5884">
                  <c:v>0.464331865310669</c:v>
                </c:pt>
                <c:pt idx="5885">
                  <c:v>0.636973142623901</c:v>
                </c:pt>
                <c:pt idx="5886">
                  <c:v>1.20229339599609</c:v>
                </c:pt>
                <c:pt idx="5887">
                  <c:v>1.67796576023102</c:v>
                </c:pt>
                <c:pt idx="5888">
                  <c:v>2.4928662776947</c:v>
                </c:pt>
                <c:pt idx="5889">
                  <c:v>3.51498365402222</c:v>
                </c:pt>
                <c:pt idx="5890">
                  <c:v>4.91457843780518</c:v>
                </c:pt>
                <c:pt idx="5891">
                  <c:v>6.13934946060181</c:v>
                </c:pt>
                <c:pt idx="5892">
                  <c:v>7.28394556045532</c:v>
                </c:pt>
                <c:pt idx="5893">
                  <c:v>8.65025520324707</c:v>
                </c:pt>
                <c:pt idx="5894">
                  <c:v>9.93727016448975</c:v>
                </c:pt>
                <c:pt idx="5895">
                  <c:v>11.1425685882568</c:v>
                </c:pt>
                <c:pt idx="5896">
                  <c:v>12.363471031189</c:v>
                </c:pt>
                <c:pt idx="5897">
                  <c:v>13.2539501190186</c:v>
                </c:pt>
                <c:pt idx="5898">
                  <c:v>14.6748352050781</c:v>
                </c:pt>
                <c:pt idx="5899">
                  <c:v>15.1281642913818</c:v>
                </c:pt>
                <c:pt idx="5900">
                  <c:v>15.9353971481323</c:v>
                </c:pt>
                <c:pt idx="5901">
                  <c:v>16.9849987030029</c:v>
                </c:pt>
                <c:pt idx="5902">
                  <c:v>17.3042488098144</c:v>
                </c:pt>
                <c:pt idx="5903">
                  <c:v>18.5151214599609</c:v>
                </c:pt>
                <c:pt idx="5904">
                  <c:v>18.5199775695801</c:v>
                </c:pt>
                <c:pt idx="5905">
                  <c:v>19.2245101928711</c:v>
                </c:pt>
                <c:pt idx="5906">
                  <c:v>19.2561531066894</c:v>
                </c:pt>
                <c:pt idx="5907">
                  <c:v>19.0195598602295</c:v>
                </c:pt>
                <c:pt idx="5908">
                  <c:v>18.7211093902588</c:v>
                </c:pt>
                <c:pt idx="5909">
                  <c:v>18.8007411956787</c:v>
                </c:pt>
                <c:pt idx="5910">
                  <c:v>18.135290145874</c:v>
                </c:pt>
                <c:pt idx="5911">
                  <c:v>17.25412940979</c:v>
                </c:pt>
                <c:pt idx="5912">
                  <c:v>16.9690704345703</c:v>
                </c:pt>
                <c:pt idx="5913">
                  <c:v>15.9799337387085</c:v>
                </c:pt>
                <c:pt idx="5914">
                  <c:v>14.9227247238159</c:v>
                </c:pt>
                <c:pt idx="5915">
                  <c:v>14.8291330337524</c:v>
                </c:pt>
                <c:pt idx="5916">
                  <c:v>13.9043226242065</c:v>
                </c:pt>
                <c:pt idx="5917">
                  <c:v>12.0589580535889</c:v>
                </c:pt>
                <c:pt idx="5918">
                  <c:v>10.2727022171021</c:v>
                </c:pt>
                <c:pt idx="5919">
                  <c:v>8.73975563049316</c:v>
                </c:pt>
                <c:pt idx="5920">
                  <c:v>6.98298788070679</c:v>
                </c:pt>
                <c:pt idx="5921">
                  <c:v>5.69087219238281</c:v>
                </c:pt>
                <c:pt idx="5922">
                  <c:v>4.04475355148315</c:v>
                </c:pt>
                <c:pt idx="5923">
                  <c:v>2.94491028785706</c:v>
                </c:pt>
                <c:pt idx="5924">
                  <c:v>1.86497092247009</c:v>
                </c:pt>
                <c:pt idx="5925">
                  <c:v>0.96986997127533</c:v>
                </c:pt>
                <c:pt idx="5926">
                  <c:v>0.344721436500549</c:v>
                </c:pt>
                <c:pt idx="5927">
                  <c:v>-0.0212702676653862</c:v>
                </c:pt>
                <c:pt idx="5928">
                  <c:v>-0.154370650649071</c:v>
                </c:pt>
                <c:pt idx="5929">
                  <c:v>-0.0274837892502546</c:v>
                </c:pt>
                <c:pt idx="5930">
                  <c:v>0.0161099005490541</c:v>
                </c:pt>
                <c:pt idx="5931">
                  <c:v>0.146277517080307</c:v>
                </c:pt>
                <c:pt idx="5932">
                  <c:v>0.300145030021667</c:v>
                </c:pt>
                <c:pt idx="5933">
                  <c:v>0.513664603233337</c:v>
                </c:pt>
                <c:pt idx="5934">
                  <c:v>1.15536451339722</c:v>
                </c:pt>
                <c:pt idx="5935">
                  <c:v>1.57345283031464</c:v>
                </c:pt>
                <c:pt idx="5936">
                  <c:v>2.23803162574768</c:v>
                </c:pt>
                <c:pt idx="5937">
                  <c:v>3.30484199523926</c:v>
                </c:pt>
                <c:pt idx="5938">
                  <c:v>4.65416383743286</c:v>
                </c:pt>
                <c:pt idx="5939">
                  <c:v>6.14170408248901</c:v>
                </c:pt>
                <c:pt idx="5940">
                  <c:v>7.31255054473877</c:v>
                </c:pt>
                <c:pt idx="5941">
                  <c:v>8.69734668731689</c:v>
                </c:pt>
                <c:pt idx="5942">
                  <c:v>10.4200401306152</c:v>
                </c:pt>
                <c:pt idx="5943">
                  <c:v>11.5769739151001</c:v>
                </c:pt>
                <c:pt idx="5944">
                  <c:v>12.9749126434326</c:v>
                </c:pt>
                <c:pt idx="5945">
                  <c:v>13.7648134231567</c:v>
                </c:pt>
                <c:pt idx="5946">
                  <c:v>14.8809022903442</c:v>
                </c:pt>
                <c:pt idx="5947">
                  <c:v>15.2613744735718</c:v>
                </c:pt>
                <c:pt idx="5948">
                  <c:v>16.9334201812744</c:v>
                </c:pt>
                <c:pt idx="5949">
                  <c:v>18.0875911712646</c:v>
                </c:pt>
                <c:pt idx="5950">
                  <c:v>18.8345241546631</c:v>
                </c:pt>
                <c:pt idx="5951">
                  <c:v>19.2840309143066</c:v>
                </c:pt>
                <c:pt idx="5952">
                  <c:v>19.2307109832764</c:v>
                </c:pt>
                <c:pt idx="5953">
                  <c:v>19.2365703582764</c:v>
                </c:pt>
                <c:pt idx="5954">
                  <c:v>19.4172210693359</c:v>
                </c:pt>
                <c:pt idx="5955">
                  <c:v>19.320125579834</c:v>
                </c:pt>
                <c:pt idx="5956">
                  <c:v>19.2647972106934</c:v>
                </c:pt>
                <c:pt idx="5957">
                  <c:v>18.8443946838379</c:v>
                </c:pt>
                <c:pt idx="5958">
                  <c:v>18.318696975708</c:v>
                </c:pt>
                <c:pt idx="5959">
                  <c:v>17.5600776672363</c:v>
                </c:pt>
                <c:pt idx="5960">
                  <c:v>17.2466411590576</c:v>
                </c:pt>
                <c:pt idx="5961">
                  <c:v>16.054141998291</c:v>
                </c:pt>
                <c:pt idx="5962">
                  <c:v>15.8109359741211</c:v>
                </c:pt>
                <c:pt idx="5963">
                  <c:v>14.2007503509521</c:v>
                </c:pt>
                <c:pt idx="5964">
                  <c:v>12.668291091919</c:v>
                </c:pt>
                <c:pt idx="5965">
                  <c:v>11.9888591766357</c:v>
                </c:pt>
                <c:pt idx="5966">
                  <c:v>9.93874931335449</c:v>
                </c:pt>
                <c:pt idx="5967">
                  <c:v>8.26385974884033</c:v>
                </c:pt>
                <c:pt idx="5968">
                  <c:v>6.50077629089356</c:v>
                </c:pt>
                <c:pt idx="5969">
                  <c:v>5.15995597839356</c:v>
                </c:pt>
                <c:pt idx="5970">
                  <c:v>3.94524836540222</c:v>
                </c:pt>
                <c:pt idx="5971">
                  <c:v>2.8042266368866</c:v>
                </c:pt>
                <c:pt idx="5972">
                  <c:v>1.55345582962036</c:v>
                </c:pt>
                <c:pt idx="5973">
                  <c:v>0.481526225805283</c:v>
                </c:pt>
                <c:pt idx="5974">
                  <c:v>-0.0173725057393312</c:v>
                </c:pt>
                <c:pt idx="5975">
                  <c:v>-0.311053574085236</c:v>
                </c:pt>
                <c:pt idx="5976">
                  <c:v>-0.320998460054398</c:v>
                </c:pt>
                <c:pt idx="5977">
                  <c:v>-0.109787061810494</c:v>
                </c:pt>
                <c:pt idx="5978">
                  <c:v>0.0463688932359219</c:v>
                </c:pt>
                <c:pt idx="5979">
                  <c:v>0.144715860486031</c:v>
                </c:pt>
                <c:pt idx="5980">
                  <c:v>0.363248914480209</c:v>
                </c:pt>
                <c:pt idx="5981">
                  <c:v>0.594024777412415</c:v>
                </c:pt>
                <c:pt idx="5982">
                  <c:v>0.776433765888214</c:v>
                </c:pt>
                <c:pt idx="5983">
                  <c:v>1.06645309925079</c:v>
                </c:pt>
                <c:pt idx="5984">
                  <c:v>1.48812878131867</c:v>
                </c:pt>
                <c:pt idx="5985">
                  <c:v>2.13760209083557</c:v>
                </c:pt>
                <c:pt idx="5986">
                  <c:v>2.94026708602905</c:v>
                </c:pt>
                <c:pt idx="5987">
                  <c:v>3.51218557357788</c:v>
                </c:pt>
                <c:pt idx="5988">
                  <c:v>4.02641773223877</c:v>
                </c:pt>
                <c:pt idx="5989">
                  <c:v>4.56930875778198</c:v>
                </c:pt>
                <c:pt idx="5990">
                  <c:v>5.24127435684204</c:v>
                </c:pt>
                <c:pt idx="5991">
                  <c:v>6.00180292129517</c:v>
                </c:pt>
                <c:pt idx="5992">
                  <c:v>6.34216260910034</c:v>
                </c:pt>
                <c:pt idx="5993">
                  <c:v>6.5567946434021</c:v>
                </c:pt>
                <c:pt idx="5994">
                  <c:v>7.10345363616943</c:v>
                </c:pt>
                <c:pt idx="5995">
                  <c:v>7.36065053939819</c:v>
                </c:pt>
                <c:pt idx="5996">
                  <c:v>7.80719137191772</c:v>
                </c:pt>
                <c:pt idx="5997">
                  <c:v>7.92305994033814</c:v>
                </c:pt>
                <c:pt idx="5998">
                  <c:v>8.1457576751709</c:v>
                </c:pt>
                <c:pt idx="5999">
                  <c:v>8.42216968536377</c:v>
                </c:pt>
                <c:pt idx="6000">
                  <c:v>9.23523044586182</c:v>
                </c:pt>
                <c:pt idx="6001">
                  <c:v>9.93824577331543</c:v>
                </c:pt>
                <c:pt idx="6002">
                  <c:v>10.7844715118408</c:v>
                </c:pt>
                <c:pt idx="6003">
                  <c:v>11.3038549423218</c:v>
                </c:pt>
                <c:pt idx="6004">
                  <c:v>11.4885473251343</c:v>
                </c:pt>
                <c:pt idx="6005">
                  <c:v>11.5848760604858</c:v>
                </c:pt>
                <c:pt idx="6006">
                  <c:v>11.1583671569824</c:v>
                </c:pt>
                <c:pt idx="6007">
                  <c:v>11.0898952484131</c:v>
                </c:pt>
                <c:pt idx="6008">
                  <c:v>10.702205657959</c:v>
                </c:pt>
                <c:pt idx="6009">
                  <c:v>10.4327583312988</c:v>
                </c:pt>
                <c:pt idx="6010">
                  <c:v>9.15791606903076</c:v>
                </c:pt>
                <c:pt idx="6011">
                  <c:v>7.12906265258789</c:v>
                </c:pt>
                <c:pt idx="6012">
                  <c:v>6.02450609207153</c:v>
                </c:pt>
                <c:pt idx="6013">
                  <c:v>5.00731801986694</c:v>
                </c:pt>
                <c:pt idx="6014">
                  <c:v>4.37926483154297</c:v>
                </c:pt>
                <c:pt idx="6015">
                  <c:v>3.71166086196899</c:v>
                </c:pt>
                <c:pt idx="6016">
                  <c:v>3.11760377883911</c:v>
                </c:pt>
                <c:pt idx="6017">
                  <c:v>2.50043535232544</c:v>
                </c:pt>
                <c:pt idx="6018">
                  <c:v>2.09922790527344</c:v>
                </c:pt>
                <c:pt idx="6019">
                  <c:v>1.53715527057648</c:v>
                </c:pt>
                <c:pt idx="6020">
                  <c:v>1.03319346904755</c:v>
                </c:pt>
                <c:pt idx="6021">
                  <c:v>0.534672856330872</c:v>
                </c:pt>
                <c:pt idx="6022">
                  <c:v>0.335595607757568</c:v>
                </c:pt>
                <c:pt idx="6023">
                  <c:v>0.192152634263039</c:v>
                </c:pt>
                <c:pt idx="6024">
                  <c:v>0.251070737838745</c:v>
                </c:pt>
                <c:pt idx="6025">
                  <c:v>0.27060729265213</c:v>
                </c:pt>
                <c:pt idx="6026">
                  <c:v>0.344618439674377</c:v>
                </c:pt>
                <c:pt idx="6027">
                  <c:v>0.428235501050949</c:v>
                </c:pt>
                <c:pt idx="6028">
                  <c:v>0.525052666664124</c:v>
                </c:pt>
                <c:pt idx="6029">
                  <c:v>0.681469082832336</c:v>
                </c:pt>
                <c:pt idx="6030">
                  <c:v>1.167160987854</c:v>
                </c:pt>
                <c:pt idx="6031">
                  <c:v>1.46753871440888</c:v>
                </c:pt>
                <c:pt idx="6032">
                  <c:v>1.89478266239166</c:v>
                </c:pt>
                <c:pt idx="6033">
                  <c:v>2.60898113250732</c:v>
                </c:pt>
                <c:pt idx="6034">
                  <c:v>3.81724548339844</c:v>
                </c:pt>
                <c:pt idx="6035">
                  <c:v>5.29466772079468</c:v>
                </c:pt>
                <c:pt idx="6036">
                  <c:v>6.48606634140015</c:v>
                </c:pt>
                <c:pt idx="6037">
                  <c:v>7.51568174362183</c:v>
                </c:pt>
                <c:pt idx="6038">
                  <c:v>8.67959976196289</c:v>
                </c:pt>
                <c:pt idx="6039">
                  <c:v>10.3744764328003</c:v>
                </c:pt>
                <c:pt idx="6040">
                  <c:v>11.9037590026856</c:v>
                </c:pt>
                <c:pt idx="6041">
                  <c:v>13.116060256958</c:v>
                </c:pt>
                <c:pt idx="6042">
                  <c:v>14.1137437820435</c:v>
                </c:pt>
                <c:pt idx="6043">
                  <c:v>14.7435970306397</c:v>
                </c:pt>
                <c:pt idx="6044">
                  <c:v>15.0695486068726</c:v>
                </c:pt>
                <c:pt idx="6045">
                  <c:v>15.9835500717163</c:v>
                </c:pt>
                <c:pt idx="6046">
                  <c:v>16.5086669921875</c:v>
                </c:pt>
                <c:pt idx="6047">
                  <c:v>16.9741840362549</c:v>
                </c:pt>
                <c:pt idx="6048">
                  <c:v>17.0776710510254</c:v>
                </c:pt>
                <c:pt idx="6049">
                  <c:v>17.553373336792</c:v>
                </c:pt>
                <c:pt idx="6050">
                  <c:v>17.3984336853027</c:v>
                </c:pt>
                <c:pt idx="6051">
                  <c:v>18.2909736633301</c:v>
                </c:pt>
                <c:pt idx="6052">
                  <c:v>18.6779518127441</c:v>
                </c:pt>
                <c:pt idx="6053">
                  <c:v>17.923942565918</c:v>
                </c:pt>
                <c:pt idx="6054">
                  <c:v>17.096227645874</c:v>
                </c:pt>
                <c:pt idx="6055">
                  <c:v>17.3872489929199</c:v>
                </c:pt>
                <c:pt idx="6056">
                  <c:v>16.5480613708496</c:v>
                </c:pt>
                <c:pt idx="6057">
                  <c:v>15.5622873306274</c:v>
                </c:pt>
                <c:pt idx="6058">
                  <c:v>15.0246896743774</c:v>
                </c:pt>
                <c:pt idx="6059">
                  <c:v>13.4893035888672</c:v>
                </c:pt>
                <c:pt idx="6060">
                  <c:v>12.6011695861816</c:v>
                </c:pt>
                <c:pt idx="6061">
                  <c:v>10.570182800293</c:v>
                </c:pt>
                <c:pt idx="6062">
                  <c:v>8.96251773834229</c:v>
                </c:pt>
                <c:pt idx="6063">
                  <c:v>7.03076982498169</c:v>
                </c:pt>
                <c:pt idx="6064">
                  <c:v>5.67813491821289</c:v>
                </c:pt>
                <c:pt idx="6065">
                  <c:v>3.72726058959961</c:v>
                </c:pt>
                <c:pt idx="6066">
                  <c:v>2.53976368904114</c:v>
                </c:pt>
                <c:pt idx="6067">
                  <c:v>1.5709969997406</c:v>
                </c:pt>
                <c:pt idx="6068">
                  <c:v>0.667798757553101</c:v>
                </c:pt>
                <c:pt idx="6069">
                  <c:v>0.133843094110489</c:v>
                </c:pt>
                <c:pt idx="6070">
                  <c:v>-0.169267117977142</c:v>
                </c:pt>
                <c:pt idx="6071">
                  <c:v>-0.221625611186027</c:v>
                </c:pt>
                <c:pt idx="6072">
                  <c:v>-0.192746862769127</c:v>
                </c:pt>
                <c:pt idx="6073">
                  <c:v>-0.13280126452446</c:v>
                </c:pt>
                <c:pt idx="6074">
                  <c:v>-0.0719394758343697</c:v>
                </c:pt>
                <c:pt idx="6075">
                  <c:v>-0.00462272576987743</c:v>
                </c:pt>
                <c:pt idx="6076">
                  <c:v>0.0760578364133835</c:v>
                </c:pt>
                <c:pt idx="6077">
                  <c:v>0.246793538331985</c:v>
                </c:pt>
                <c:pt idx="6078">
                  <c:v>0.447512120008469</c:v>
                </c:pt>
                <c:pt idx="6079">
                  <c:v>0.802722334861755</c:v>
                </c:pt>
                <c:pt idx="6080">
                  <c:v>1.43030083179474</c:v>
                </c:pt>
                <c:pt idx="6081">
                  <c:v>2.07318305969238</c:v>
                </c:pt>
                <c:pt idx="6082">
                  <c:v>3.01093149185181</c:v>
                </c:pt>
                <c:pt idx="6083">
                  <c:v>4.17294406890869</c:v>
                </c:pt>
                <c:pt idx="6084">
                  <c:v>5.14132452011108</c:v>
                </c:pt>
                <c:pt idx="6085">
                  <c:v>6.25780582427979</c:v>
                </c:pt>
                <c:pt idx="6086">
                  <c:v>7.10300016403198</c:v>
                </c:pt>
                <c:pt idx="6087">
                  <c:v>8.03212451934814</c:v>
                </c:pt>
                <c:pt idx="6088">
                  <c:v>9.04862594604492</c:v>
                </c:pt>
                <c:pt idx="6089">
                  <c:v>9.65061664581299</c:v>
                </c:pt>
                <c:pt idx="6090">
                  <c:v>10.4046840667725</c:v>
                </c:pt>
                <c:pt idx="6091">
                  <c:v>11.3055982589722</c:v>
                </c:pt>
                <c:pt idx="6092">
                  <c:v>12.2871246337891</c:v>
                </c:pt>
                <c:pt idx="6093">
                  <c:v>12.9548988342285</c:v>
                </c:pt>
                <c:pt idx="6094">
                  <c:v>14.4340801239014</c:v>
                </c:pt>
                <c:pt idx="6095">
                  <c:v>14.4002313613892</c:v>
                </c:pt>
                <c:pt idx="6096">
                  <c:v>15.3961324691773</c:v>
                </c:pt>
                <c:pt idx="6097">
                  <c:v>15.5542678833008</c:v>
                </c:pt>
                <c:pt idx="6098">
                  <c:v>15.4233331680298</c:v>
                </c:pt>
                <c:pt idx="6099">
                  <c:v>15.7613048553467</c:v>
                </c:pt>
                <c:pt idx="6100">
                  <c:v>15.4445390701294</c:v>
                </c:pt>
                <c:pt idx="6101">
                  <c:v>15.2551040649414</c:v>
                </c:pt>
                <c:pt idx="6102">
                  <c:v>15.1890239715576</c:v>
                </c:pt>
                <c:pt idx="6103">
                  <c:v>14.5763301849365</c:v>
                </c:pt>
                <c:pt idx="6104">
                  <c:v>14.5443983078003</c:v>
                </c:pt>
                <c:pt idx="6105">
                  <c:v>13.6477651596069</c:v>
                </c:pt>
                <c:pt idx="6106">
                  <c:v>12.999116897583</c:v>
                </c:pt>
                <c:pt idx="6107">
                  <c:v>11.7034578323364</c:v>
                </c:pt>
                <c:pt idx="6108">
                  <c:v>9.66478252410889</c:v>
                </c:pt>
                <c:pt idx="6109">
                  <c:v>7.98422908782959</c:v>
                </c:pt>
                <c:pt idx="6110">
                  <c:v>5.95840167999268</c:v>
                </c:pt>
                <c:pt idx="6111">
                  <c:v>4.63024854660034</c:v>
                </c:pt>
                <c:pt idx="6112">
                  <c:v>3.57381296157837</c:v>
                </c:pt>
                <c:pt idx="6113">
                  <c:v>2.79185223579407</c:v>
                </c:pt>
                <c:pt idx="6114">
                  <c:v>2.28576612472534</c:v>
                </c:pt>
                <c:pt idx="6115">
                  <c:v>1.67527580261231</c:v>
                </c:pt>
                <c:pt idx="6116">
                  <c:v>1.05937302112579</c:v>
                </c:pt>
                <c:pt idx="6117">
                  <c:v>0.456713914871216</c:v>
                </c:pt>
                <c:pt idx="6118">
                  <c:v>0.120807804167271</c:v>
                </c:pt>
                <c:pt idx="6119">
                  <c:v>-0.0257538799196482</c:v>
                </c:pt>
                <c:pt idx="6120">
                  <c:v>-0.0607955269515514</c:v>
                </c:pt>
                <c:pt idx="6121">
                  <c:v>0.0265388265252113</c:v>
                </c:pt>
                <c:pt idx="6122">
                  <c:v>0.102377623319626</c:v>
                </c:pt>
                <c:pt idx="6123">
                  <c:v>0.188056379556656</c:v>
                </c:pt>
                <c:pt idx="6124">
                  <c:v>0.231573849916458</c:v>
                </c:pt>
                <c:pt idx="6125">
                  <c:v>0.310892909765243</c:v>
                </c:pt>
                <c:pt idx="6126">
                  <c:v>0.435957580804825</c:v>
                </c:pt>
                <c:pt idx="6127">
                  <c:v>0.547315955162048</c:v>
                </c:pt>
                <c:pt idx="6128">
                  <c:v>0.687387645244598</c:v>
                </c:pt>
                <c:pt idx="6129">
                  <c:v>0.853298187255859</c:v>
                </c:pt>
                <c:pt idx="6130">
                  <c:v>1.13535571098328</c:v>
                </c:pt>
                <c:pt idx="6131">
                  <c:v>1.51415574550629</c:v>
                </c:pt>
                <c:pt idx="6132">
                  <c:v>1.87208032608032</c:v>
                </c:pt>
                <c:pt idx="6133">
                  <c:v>2.54407525062561</c:v>
                </c:pt>
                <c:pt idx="6134">
                  <c:v>2.89284229278564</c:v>
                </c:pt>
                <c:pt idx="6135">
                  <c:v>3.37938332557678</c:v>
                </c:pt>
                <c:pt idx="6136">
                  <c:v>3.62926578521729</c:v>
                </c:pt>
                <c:pt idx="6137">
                  <c:v>3.82622385025024</c:v>
                </c:pt>
                <c:pt idx="6138">
                  <c:v>3.97670960426331</c:v>
                </c:pt>
                <c:pt idx="6139">
                  <c:v>3.91186618804932</c:v>
                </c:pt>
                <c:pt idx="6140">
                  <c:v>3.95519614219665</c:v>
                </c:pt>
                <c:pt idx="6141">
                  <c:v>3.88229560852051</c:v>
                </c:pt>
                <c:pt idx="6142">
                  <c:v>4.02220392227173</c:v>
                </c:pt>
                <c:pt idx="6143">
                  <c:v>3.91687870025635</c:v>
                </c:pt>
                <c:pt idx="6144">
                  <c:v>3.93860244750977</c:v>
                </c:pt>
                <c:pt idx="6145">
                  <c:v>3.93809413909912</c:v>
                </c:pt>
                <c:pt idx="6146">
                  <c:v>3.87983798980713</c:v>
                </c:pt>
                <c:pt idx="6147">
                  <c:v>4.05346012115479</c:v>
                </c:pt>
                <c:pt idx="6148">
                  <c:v>4.15871047973633</c:v>
                </c:pt>
                <c:pt idx="6149">
                  <c:v>4.0093035697937</c:v>
                </c:pt>
                <c:pt idx="6150">
                  <c:v>3.74967765808106</c:v>
                </c:pt>
                <c:pt idx="6151">
                  <c:v>3.76963996887207</c:v>
                </c:pt>
                <c:pt idx="6152">
                  <c:v>3.68583869934082</c:v>
                </c:pt>
                <c:pt idx="6153">
                  <c:v>3.45879578590393</c:v>
                </c:pt>
                <c:pt idx="6154">
                  <c:v>3.46218419075012</c:v>
                </c:pt>
                <c:pt idx="6155">
                  <c:v>3.31342077255249</c:v>
                </c:pt>
                <c:pt idx="6156">
                  <c:v>3.14075970649719</c:v>
                </c:pt>
                <c:pt idx="6157">
                  <c:v>3.11894917488098</c:v>
                </c:pt>
                <c:pt idx="6158">
                  <c:v>3.13809871673584</c:v>
                </c:pt>
                <c:pt idx="6159">
                  <c:v>3.11692404747009</c:v>
                </c:pt>
                <c:pt idx="6160">
                  <c:v>2.72550773620606</c:v>
                </c:pt>
                <c:pt idx="6161">
                  <c:v>2.42553877830505</c:v>
                </c:pt>
                <c:pt idx="6162">
                  <c:v>1.92530846595764</c:v>
                </c:pt>
                <c:pt idx="6163">
                  <c:v>1.41965043544769</c:v>
                </c:pt>
                <c:pt idx="6164">
                  <c:v>1.00481522083283</c:v>
                </c:pt>
                <c:pt idx="6165">
                  <c:v>0.64976954460144</c:v>
                </c:pt>
                <c:pt idx="6166">
                  <c:v>0.419146120548248</c:v>
                </c:pt>
                <c:pt idx="6167">
                  <c:v>0.305183559656143</c:v>
                </c:pt>
                <c:pt idx="6168">
                  <c:v>0.257308572530746</c:v>
                </c:pt>
                <c:pt idx="6169">
                  <c:v>0.23791341483593</c:v>
                </c:pt>
                <c:pt idx="6170">
                  <c:v>0.283298194408417</c:v>
                </c:pt>
                <c:pt idx="6171">
                  <c:v>0.292529672384262</c:v>
                </c:pt>
                <c:pt idx="6172">
                  <c:v>0.3443703353405</c:v>
                </c:pt>
                <c:pt idx="6173">
                  <c:v>0.462989538908005</c:v>
                </c:pt>
                <c:pt idx="6174">
                  <c:v>0.643768429756165</c:v>
                </c:pt>
                <c:pt idx="6175">
                  <c:v>0.905275166034699</c:v>
                </c:pt>
                <c:pt idx="6176">
                  <c:v>1.23969686031342</c:v>
                </c:pt>
                <c:pt idx="6177">
                  <c:v>1.8759742975235</c:v>
                </c:pt>
                <c:pt idx="6178">
                  <c:v>2.64808654785156</c:v>
                </c:pt>
                <c:pt idx="6179">
                  <c:v>3.66949343681335</c:v>
                </c:pt>
                <c:pt idx="6180">
                  <c:v>5.04668426513672</c:v>
                </c:pt>
                <c:pt idx="6181">
                  <c:v>5.96819591522217</c:v>
                </c:pt>
                <c:pt idx="6182">
                  <c:v>6.88550138473511</c:v>
                </c:pt>
                <c:pt idx="6183">
                  <c:v>8.42242527008057</c:v>
                </c:pt>
                <c:pt idx="6184">
                  <c:v>9.84811782836914</c:v>
                </c:pt>
                <c:pt idx="6185">
                  <c:v>11.0069427490234</c:v>
                </c:pt>
                <c:pt idx="6186">
                  <c:v>11.4539976119995</c:v>
                </c:pt>
                <c:pt idx="6187">
                  <c:v>12.2070446014404</c:v>
                </c:pt>
                <c:pt idx="6188">
                  <c:v>12.9112043380737</c:v>
                </c:pt>
                <c:pt idx="6189">
                  <c:v>13.415265083313</c:v>
                </c:pt>
                <c:pt idx="6190">
                  <c:v>14.7112016677856</c:v>
                </c:pt>
                <c:pt idx="6191">
                  <c:v>16.4188747406006</c:v>
                </c:pt>
                <c:pt idx="6192">
                  <c:v>17.7195701599121</c:v>
                </c:pt>
                <c:pt idx="6193">
                  <c:v>19.0499439239502</c:v>
                </c:pt>
                <c:pt idx="6194">
                  <c:v>19.0178852081299</c:v>
                </c:pt>
                <c:pt idx="6195">
                  <c:v>20.0134391784668</c:v>
                </c:pt>
                <c:pt idx="6196">
                  <c:v>19.8729419708252</c:v>
                </c:pt>
                <c:pt idx="6197">
                  <c:v>20.1068687438965</c:v>
                </c:pt>
                <c:pt idx="6198">
                  <c:v>20.0058708190918</c:v>
                </c:pt>
                <c:pt idx="6199">
                  <c:v>18.9872760772705</c:v>
                </c:pt>
                <c:pt idx="6200">
                  <c:v>17.8913879394531</c:v>
                </c:pt>
                <c:pt idx="6201">
                  <c:v>16.508659362793</c:v>
                </c:pt>
                <c:pt idx="6202">
                  <c:v>15.5847139358521</c:v>
                </c:pt>
                <c:pt idx="6203">
                  <c:v>14.5919103622437</c:v>
                </c:pt>
                <c:pt idx="6204">
                  <c:v>14.2482719421387</c:v>
                </c:pt>
                <c:pt idx="6205">
                  <c:v>12.2950296401978</c:v>
                </c:pt>
                <c:pt idx="6206">
                  <c:v>10.2356615066528</c:v>
                </c:pt>
                <c:pt idx="6207">
                  <c:v>7.86742687225342</c:v>
                </c:pt>
                <c:pt idx="6208">
                  <c:v>6.44749784469605</c:v>
                </c:pt>
                <c:pt idx="6209">
                  <c:v>4.78305053710938</c:v>
                </c:pt>
                <c:pt idx="6210">
                  <c:v>2.93207287788391</c:v>
                </c:pt>
                <c:pt idx="6211">
                  <c:v>1.83267211914063</c:v>
                </c:pt>
                <c:pt idx="6212">
                  <c:v>0.738399386405945</c:v>
                </c:pt>
                <c:pt idx="6213">
                  <c:v>-0.062023401260376</c:v>
                </c:pt>
                <c:pt idx="6214">
                  <c:v>-0.434675484895706</c:v>
                </c:pt>
                <c:pt idx="6215">
                  <c:v>-0.448182195425034</c:v>
                </c:pt>
                <c:pt idx="6216">
                  <c:v>-0.306035697460175</c:v>
                </c:pt>
                <c:pt idx="6217">
                  <c:v>-0.151085719466209</c:v>
                </c:pt>
                <c:pt idx="6218">
                  <c:v>0.0152423428371549</c:v>
                </c:pt>
                <c:pt idx="6219">
                  <c:v>0.217801287770271</c:v>
                </c:pt>
                <c:pt idx="6220">
                  <c:v>0.300926148891449</c:v>
                </c:pt>
                <c:pt idx="6221">
                  <c:v>0.336121141910553</c:v>
                </c:pt>
                <c:pt idx="6222">
                  <c:v>0.480760395526886</c:v>
                </c:pt>
                <c:pt idx="6223">
                  <c:v>0.565072774887085</c:v>
                </c:pt>
                <c:pt idx="6224">
                  <c:v>0.797684490680695</c:v>
                </c:pt>
                <c:pt idx="6225">
                  <c:v>1.01965141296387</c:v>
                </c:pt>
                <c:pt idx="6226">
                  <c:v>1.27483224868774</c:v>
                </c:pt>
                <c:pt idx="6227">
                  <c:v>1.69988667964935</c:v>
                </c:pt>
                <c:pt idx="6228">
                  <c:v>2.04699754714966</c:v>
                </c:pt>
                <c:pt idx="6229">
                  <c:v>2.47037029266357</c:v>
                </c:pt>
                <c:pt idx="6230">
                  <c:v>2.89995145797729</c:v>
                </c:pt>
                <c:pt idx="6231">
                  <c:v>3.45128870010376</c:v>
                </c:pt>
                <c:pt idx="6232">
                  <c:v>3.689129114151</c:v>
                </c:pt>
                <c:pt idx="6233">
                  <c:v>3.83407807350159</c:v>
                </c:pt>
                <c:pt idx="6234">
                  <c:v>4.01891374588013</c:v>
                </c:pt>
                <c:pt idx="6235">
                  <c:v>4.0283637046814</c:v>
                </c:pt>
                <c:pt idx="6236">
                  <c:v>4.09322214126587</c:v>
                </c:pt>
                <c:pt idx="6237">
                  <c:v>4.66101789474487</c:v>
                </c:pt>
                <c:pt idx="6238">
                  <c:v>5.08739185333252</c:v>
                </c:pt>
                <c:pt idx="6239">
                  <c:v>5.44543600082397</c:v>
                </c:pt>
                <c:pt idx="6240">
                  <c:v>5.3960132598877</c:v>
                </c:pt>
                <c:pt idx="6241">
                  <c:v>5.81491899490356</c:v>
                </c:pt>
                <c:pt idx="6242">
                  <c:v>6.05136346817017</c:v>
                </c:pt>
                <c:pt idx="6243">
                  <c:v>6.31156730651856</c:v>
                </c:pt>
                <c:pt idx="6244">
                  <c:v>6.58291387557983</c:v>
                </c:pt>
                <c:pt idx="6245">
                  <c:v>7.19484376907349</c:v>
                </c:pt>
                <c:pt idx="6246">
                  <c:v>7.82646799087524</c:v>
                </c:pt>
                <c:pt idx="6247">
                  <c:v>7.63545513153076</c:v>
                </c:pt>
                <c:pt idx="6248">
                  <c:v>7.51156806945801</c:v>
                </c:pt>
                <c:pt idx="6249">
                  <c:v>6.59046220779419</c:v>
                </c:pt>
                <c:pt idx="6250">
                  <c:v>5.86681890487671</c:v>
                </c:pt>
                <c:pt idx="6251">
                  <c:v>5.40110492706299</c:v>
                </c:pt>
                <c:pt idx="6252">
                  <c:v>5.08613348007202</c:v>
                </c:pt>
                <c:pt idx="6253">
                  <c:v>4.60506105422974</c:v>
                </c:pt>
                <c:pt idx="6254">
                  <c:v>4.28838014602661</c:v>
                </c:pt>
                <c:pt idx="6255">
                  <c:v>3.89462089538574</c:v>
                </c:pt>
                <c:pt idx="6256">
                  <c:v>3.36938810348511</c:v>
                </c:pt>
                <c:pt idx="6257">
                  <c:v>2.79467582702637</c:v>
                </c:pt>
                <c:pt idx="6258">
                  <c:v>2.40580487251282</c:v>
                </c:pt>
                <c:pt idx="6259">
                  <c:v>1.75628662109375</c:v>
                </c:pt>
                <c:pt idx="6260">
                  <c:v>1.16777420043945</c:v>
                </c:pt>
                <c:pt idx="6261">
                  <c:v>0.647831618785858</c:v>
                </c:pt>
                <c:pt idx="6262">
                  <c:v>0.33680123090744</c:v>
                </c:pt>
                <c:pt idx="6263">
                  <c:v>0.206559479236603</c:v>
                </c:pt>
                <c:pt idx="6264">
                  <c:v>0.165609866380691</c:v>
                </c:pt>
                <c:pt idx="6265">
                  <c:v>0.138698562979698</c:v>
                </c:pt>
                <c:pt idx="6266">
                  <c:v>0.175393044948578</c:v>
                </c:pt>
                <c:pt idx="6267">
                  <c:v>0.208634167909622</c:v>
                </c:pt>
                <c:pt idx="6268">
                  <c:v>0.217891067266464</c:v>
                </c:pt>
                <c:pt idx="6269">
                  <c:v>0.287644356489182</c:v>
                </c:pt>
                <c:pt idx="6270">
                  <c:v>0.236442938446999</c:v>
                </c:pt>
                <c:pt idx="6271">
                  <c:v>0.335113435983658</c:v>
                </c:pt>
                <c:pt idx="6272">
                  <c:v>0.455841213464737</c:v>
                </c:pt>
                <c:pt idx="6273">
                  <c:v>0.616197168827057</c:v>
                </c:pt>
                <c:pt idx="6274">
                  <c:v>0.730580687522888</c:v>
                </c:pt>
                <c:pt idx="6275">
                  <c:v>0.869459509849548</c:v>
                </c:pt>
                <c:pt idx="6276">
                  <c:v>1.19450747966766</c:v>
                </c:pt>
                <c:pt idx="6277">
                  <c:v>1.67321372032166</c:v>
                </c:pt>
                <c:pt idx="6278">
                  <c:v>1.81819593906403</c:v>
                </c:pt>
                <c:pt idx="6279">
                  <c:v>2.11363458633423</c:v>
                </c:pt>
                <c:pt idx="6280">
                  <c:v>2.11435031890869</c:v>
                </c:pt>
                <c:pt idx="6281">
                  <c:v>2.22447991371155</c:v>
                </c:pt>
                <c:pt idx="6282">
                  <c:v>2.28385233879089</c:v>
                </c:pt>
                <c:pt idx="6283">
                  <c:v>2.42104029655456</c:v>
                </c:pt>
                <c:pt idx="6284">
                  <c:v>2.35958647727966</c:v>
                </c:pt>
                <c:pt idx="6285">
                  <c:v>2.44783735275269</c:v>
                </c:pt>
                <c:pt idx="6286">
                  <c:v>2.41054677963257</c:v>
                </c:pt>
                <c:pt idx="6287">
                  <c:v>2.44717288017273</c:v>
                </c:pt>
                <c:pt idx="6288">
                  <c:v>2.55586671829224</c:v>
                </c:pt>
                <c:pt idx="6289">
                  <c:v>2.56502389907837</c:v>
                </c:pt>
                <c:pt idx="6290">
                  <c:v>2.59779024124145</c:v>
                </c:pt>
                <c:pt idx="6291">
                  <c:v>2.56139397621155</c:v>
                </c:pt>
                <c:pt idx="6292">
                  <c:v>2.58247804641724</c:v>
                </c:pt>
                <c:pt idx="6293">
                  <c:v>2.53452706336975</c:v>
                </c:pt>
                <c:pt idx="6294">
                  <c:v>2.27544379234314</c:v>
                </c:pt>
                <c:pt idx="6295">
                  <c:v>2.18598794937134</c:v>
                </c:pt>
                <c:pt idx="6296">
                  <c:v>2.19288039207458</c:v>
                </c:pt>
                <c:pt idx="6297">
                  <c:v>2.08510589599609</c:v>
                </c:pt>
                <c:pt idx="6298">
                  <c:v>1.85590827465057</c:v>
                </c:pt>
                <c:pt idx="6299">
                  <c:v>1.64120066165924</c:v>
                </c:pt>
                <c:pt idx="6300">
                  <c:v>1.50225222110748</c:v>
                </c:pt>
                <c:pt idx="6301">
                  <c:v>1.17506217956543</c:v>
                </c:pt>
                <c:pt idx="6302">
                  <c:v>1.04161262512207</c:v>
                </c:pt>
                <c:pt idx="6303">
                  <c:v>0.848961114883423</c:v>
                </c:pt>
                <c:pt idx="6304">
                  <c:v>0.761495471000671</c:v>
                </c:pt>
                <c:pt idx="6305">
                  <c:v>0.641129434108734</c:v>
                </c:pt>
                <c:pt idx="6306">
                  <c:v>0.563686311244965</c:v>
                </c:pt>
                <c:pt idx="6307">
                  <c:v>0.537338376045227</c:v>
                </c:pt>
                <c:pt idx="6308">
                  <c:v>0.366280734539032</c:v>
                </c:pt>
                <c:pt idx="6309">
                  <c:v>0.230171352624893</c:v>
                </c:pt>
                <c:pt idx="6310">
                  <c:v>0.251239627599716</c:v>
                </c:pt>
                <c:pt idx="6311">
                  <c:v>0.259007692337036</c:v>
                </c:pt>
                <c:pt idx="6312">
                  <c:v>0.339971959590912</c:v>
                </c:pt>
                <c:pt idx="6313">
                  <c:v>0.341210454702377</c:v>
                </c:pt>
                <c:pt idx="6314">
                  <c:v>0.395740061998367</c:v>
                </c:pt>
                <c:pt idx="6315">
                  <c:v>0.429744720458984</c:v>
                </c:pt>
                <c:pt idx="6316">
                  <c:v>0.41377380490303</c:v>
                </c:pt>
                <c:pt idx="6317">
                  <c:v>0.429052442312241</c:v>
                </c:pt>
                <c:pt idx="6318">
                  <c:v>0.40204069018364</c:v>
                </c:pt>
                <c:pt idx="6319">
                  <c:v>0.463864713907242</c:v>
                </c:pt>
                <c:pt idx="6320">
                  <c:v>0.580157339572907</c:v>
                </c:pt>
                <c:pt idx="6321">
                  <c:v>0.852575123310089</c:v>
                </c:pt>
                <c:pt idx="6322">
                  <c:v>1.09378433227539</c:v>
                </c:pt>
                <c:pt idx="6323">
                  <c:v>1.60455763339996</c:v>
                </c:pt>
                <c:pt idx="6324">
                  <c:v>2.14676594734192</c:v>
                </c:pt>
                <c:pt idx="6325">
                  <c:v>2.86454916000366</c:v>
                </c:pt>
                <c:pt idx="6326">
                  <c:v>3.58813524246216</c:v>
                </c:pt>
                <c:pt idx="6327">
                  <c:v>3.81072092056274</c:v>
                </c:pt>
                <c:pt idx="6328">
                  <c:v>4.040367603302</c:v>
                </c:pt>
                <c:pt idx="6329">
                  <c:v>3.90879583358765</c:v>
                </c:pt>
                <c:pt idx="6330">
                  <c:v>4.10071420669556</c:v>
                </c:pt>
                <c:pt idx="6331">
                  <c:v>4.06644678115845</c:v>
                </c:pt>
                <c:pt idx="6332">
                  <c:v>4.25406265258789</c:v>
                </c:pt>
                <c:pt idx="6333">
                  <c:v>4.28703022003174</c:v>
                </c:pt>
                <c:pt idx="6334">
                  <c:v>4.29394292831421</c:v>
                </c:pt>
                <c:pt idx="6335">
                  <c:v>4.2878360748291</c:v>
                </c:pt>
                <c:pt idx="6336">
                  <c:v>4.32429647445679</c:v>
                </c:pt>
                <c:pt idx="6337">
                  <c:v>4.33409786224365</c:v>
                </c:pt>
                <c:pt idx="6338">
                  <c:v>4.33161306381226</c:v>
                </c:pt>
                <c:pt idx="6339">
                  <c:v>4.51531600952148</c:v>
                </c:pt>
                <c:pt idx="6340">
                  <c:v>4.6218638420105</c:v>
                </c:pt>
                <c:pt idx="6341">
                  <c:v>4.61084175109863</c:v>
                </c:pt>
                <c:pt idx="6342">
                  <c:v>4.45545768737793</c:v>
                </c:pt>
                <c:pt idx="6343">
                  <c:v>4.22803211212158</c:v>
                </c:pt>
                <c:pt idx="6344">
                  <c:v>4.09761381149292</c:v>
                </c:pt>
                <c:pt idx="6345">
                  <c:v>3.64379000663757</c:v>
                </c:pt>
                <c:pt idx="6346">
                  <c:v>3.48534417152405</c:v>
                </c:pt>
                <c:pt idx="6347">
                  <c:v>3.34712266921997</c:v>
                </c:pt>
                <c:pt idx="6348">
                  <c:v>2.8370623588562</c:v>
                </c:pt>
                <c:pt idx="6349">
                  <c:v>2.71645379066467</c:v>
                </c:pt>
                <c:pt idx="6350">
                  <c:v>2.57594513893127</c:v>
                </c:pt>
                <c:pt idx="6351">
                  <c:v>1.97286772727966</c:v>
                </c:pt>
                <c:pt idx="6352">
                  <c:v>1.63098847866058</c:v>
                </c:pt>
                <c:pt idx="6353">
                  <c:v>1.17146837711334</c:v>
                </c:pt>
                <c:pt idx="6354">
                  <c:v>0.833574652671814</c:v>
                </c:pt>
                <c:pt idx="6355">
                  <c:v>0.441832065582275</c:v>
                </c:pt>
                <c:pt idx="6356">
                  <c:v>0.0192894637584686</c:v>
                </c:pt>
                <c:pt idx="6357">
                  <c:v>-0.210127651691437</c:v>
                </c:pt>
                <c:pt idx="6358">
                  <c:v>-0.329276144504547</c:v>
                </c:pt>
                <c:pt idx="6359">
                  <c:v>-0.331263691186905</c:v>
                </c:pt>
                <c:pt idx="6360">
                  <c:v>-0.205557703971863</c:v>
                </c:pt>
                <c:pt idx="6361">
                  <c:v>-0.0620556697249412</c:v>
                </c:pt>
                <c:pt idx="6362">
                  <c:v>0.0393627248704433</c:v>
                </c:pt>
                <c:pt idx="6363">
                  <c:v>0.203790575265884</c:v>
                </c:pt>
                <c:pt idx="6364">
                  <c:v>0.300057649612427</c:v>
                </c:pt>
                <c:pt idx="6365">
                  <c:v>0.347714126110077</c:v>
                </c:pt>
                <c:pt idx="6366">
                  <c:v>0.57549387216568</c:v>
                </c:pt>
                <c:pt idx="6367">
                  <c:v>0.591318190097809</c:v>
                </c:pt>
                <c:pt idx="6368">
                  <c:v>0.644806981086731</c:v>
                </c:pt>
                <c:pt idx="6369">
                  <c:v>0.809074997901917</c:v>
                </c:pt>
                <c:pt idx="6370">
                  <c:v>0.954843103885651</c:v>
                </c:pt>
                <c:pt idx="6371">
                  <c:v>1.14686810970306</c:v>
                </c:pt>
                <c:pt idx="6372">
                  <c:v>1.40505576133728</c:v>
                </c:pt>
                <c:pt idx="6373">
                  <c:v>1.74190604686737</c:v>
                </c:pt>
                <c:pt idx="6374">
                  <c:v>2.06341338157654</c:v>
                </c:pt>
                <c:pt idx="6375">
                  <c:v>2.25183653831482</c:v>
                </c:pt>
                <c:pt idx="6376">
                  <c:v>2.52468609809875</c:v>
                </c:pt>
                <c:pt idx="6377">
                  <c:v>2.75703048706055</c:v>
                </c:pt>
                <c:pt idx="6378">
                  <c:v>2.780930519104</c:v>
                </c:pt>
                <c:pt idx="6379">
                  <c:v>2.92378926277161</c:v>
                </c:pt>
                <c:pt idx="6380">
                  <c:v>2.95765924453735</c:v>
                </c:pt>
                <c:pt idx="6381">
                  <c:v>3.00201368331909</c:v>
                </c:pt>
                <c:pt idx="6382">
                  <c:v>3.09838724136352</c:v>
                </c:pt>
                <c:pt idx="6383">
                  <c:v>3.22075629234314</c:v>
                </c:pt>
                <c:pt idx="6384">
                  <c:v>3.455561876297</c:v>
                </c:pt>
                <c:pt idx="6385">
                  <c:v>3.48236012458801</c:v>
                </c:pt>
                <c:pt idx="6386">
                  <c:v>3.45118117332458</c:v>
                </c:pt>
                <c:pt idx="6387">
                  <c:v>3.44424867630005</c:v>
                </c:pt>
                <c:pt idx="6388">
                  <c:v>3.51939725875854</c:v>
                </c:pt>
                <c:pt idx="6389">
                  <c:v>3.58814764022827</c:v>
                </c:pt>
                <c:pt idx="6390">
                  <c:v>3.78304505348206</c:v>
                </c:pt>
                <c:pt idx="6391">
                  <c:v>3.69238972663879</c:v>
                </c:pt>
                <c:pt idx="6392">
                  <c:v>3.44338011741638</c:v>
                </c:pt>
                <c:pt idx="6393">
                  <c:v>3.1779797077179</c:v>
                </c:pt>
                <c:pt idx="6394">
                  <c:v>3.12137007713318</c:v>
                </c:pt>
                <c:pt idx="6395">
                  <c:v>2.80896067619324</c:v>
                </c:pt>
                <c:pt idx="6396">
                  <c:v>2.47452998161316</c:v>
                </c:pt>
                <c:pt idx="6397">
                  <c:v>2.17000436782837</c:v>
                </c:pt>
                <c:pt idx="6398">
                  <c:v>1.88058745861053</c:v>
                </c:pt>
                <c:pt idx="6399">
                  <c:v>1.51640999317169</c:v>
                </c:pt>
                <c:pt idx="6400">
                  <c:v>1.24051547050476</c:v>
                </c:pt>
                <c:pt idx="6401">
                  <c:v>0.928035974502564</c:v>
                </c:pt>
                <c:pt idx="6402">
                  <c:v>0.686013758182526</c:v>
                </c:pt>
                <c:pt idx="6403">
                  <c:v>0.523130178451538</c:v>
                </c:pt>
                <c:pt idx="6404">
                  <c:v>0.396093815565109</c:v>
                </c:pt>
                <c:pt idx="6405">
                  <c:v>0.207713857293129</c:v>
                </c:pt>
                <c:pt idx="6406">
                  <c:v>0.183198347687721</c:v>
                </c:pt>
                <c:pt idx="6407">
                  <c:v>0.218653947114944</c:v>
                </c:pt>
                <c:pt idx="6408">
                  <c:v>0.217747926712036</c:v>
                </c:pt>
                <c:pt idx="6409">
                  <c:v>0.234911724925041</c:v>
                </c:pt>
                <c:pt idx="6410">
                  <c:v>0.34961074590683</c:v>
                </c:pt>
                <c:pt idx="6411">
                  <c:v>0.379125863313675</c:v>
                </c:pt>
                <c:pt idx="6412">
                  <c:v>0.415302455425262</c:v>
                </c:pt>
                <c:pt idx="6413">
                  <c:v>0.418729484081268</c:v>
                </c:pt>
                <c:pt idx="6414">
                  <c:v>0.528341770172119</c:v>
                </c:pt>
                <c:pt idx="6415">
                  <c:v>0.683654069900513</c:v>
                </c:pt>
                <c:pt idx="6416">
                  <c:v>0.784744918346405</c:v>
                </c:pt>
                <c:pt idx="6417">
                  <c:v>0.965681493282318</c:v>
                </c:pt>
                <c:pt idx="6418">
                  <c:v>1.1746141910553</c:v>
                </c:pt>
                <c:pt idx="6419">
                  <c:v>1.42630422115326</c:v>
                </c:pt>
                <c:pt idx="6420">
                  <c:v>1.71004641056061</c:v>
                </c:pt>
                <c:pt idx="6421">
                  <c:v>2.21924328804016</c:v>
                </c:pt>
                <c:pt idx="6422">
                  <c:v>2.71048355102539</c:v>
                </c:pt>
                <c:pt idx="6423">
                  <c:v>2.91188931465149</c:v>
                </c:pt>
                <c:pt idx="6424">
                  <c:v>3.01203536987305</c:v>
                </c:pt>
                <c:pt idx="6425">
                  <c:v>3.07660484313965</c:v>
                </c:pt>
                <c:pt idx="6426">
                  <c:v>3.10909295082092</c:v>
                </c:pt>
                <c:pt idx="6427">
                  <c:v>2.90189814567566</c:v>
                </c:pt>
                <c:pt idx="6428">
                  <c:v>2.97321224212646</c:v>
                </c:pt>
                <c:pt idx="6429">
                  <c:v>3.53056120872498</c:v>
                </c:pt>
                <c:pt idx="6430">
                  <c:v>3.70171356201172</c:v>
                </c:pt>
                <c:pt idx="6431">
                  <c:v>3.82459187507629</c:v>
                </c:pt>
                <c:pt idx="6432">
                  <c:v>4.06985092163086</c:v>
                </c:pt>
                <c:pt idx="6433">
                  <c:v>4.0772294998169</c:v>
                </c:pt>
                <c:pt idx="6434">
                  <c:v>4.07790994644165</c:v>
                </c:pt>
                <c:pt idx="6435">
                  <c:v>4.08155632019043</c:v>
                </c:pt>
                <c:pt idx="6436">
                  <c:v>3.81619596481323</c:v>
                </c:pt>
                <c:pt idx="6437">
                  <c:v>3.64063692092895</c:v>
                </c:pt>
                <c:pt idx="6438">
                  <c:v>3.49611306190491</c:v>
                </c:pt>
                <c:pt idx="6439">
                  <c:v>3.15550327301025</c:v>
                </c:pt>
                <c:pt idx="6440">
                  <c:v>3.1570508480072</c:v>
                </c:pt>
                <c:pt idx="6441">
                  <c:v>2.91386222839356</c:v>
                </c:pt>
                <c:pt idx="6442">
                  <c:v>3.02884793281555</c:v>
                </c:pt>
                <c:pt idx="6443">
                  <c:v>2.7466242313385</c:v>
                </c:pt>
                <c:pt idx="6444">
                  <c:v>2.20185136795044</c:v>
                </c:pt>
                <c:pt idx="6445">
                  <c:v>1.91053068637848</c:v>
                </c:pt>
                <c:pt idx="6446">
                  <c:v>1.67142105102539</c:v>
                </c:pt>
                <c:pt idx="6447">
                  <c:v>1.59235167503357</c:v>
                </c:pt>
                <c:pt idx="6448">
                  <c:v>1.41742885112763</c:v>
                </c:pt>
                <c:pt idx="6449">
                  <c:v>1.20781171321869</c:v>
                </c:pt>
                <c:pt idx="6450">
                  <c:v>0.915842056274414</c:v>
                </c:pt>
                <c:pt idx="6451">
                  <c:v>0.432695776224136</c:v>
                </c:pt>
                <c:pt idx="6452">
                  <c:v>0.102126538753509</c:v>
                </c:pt>
                <c:pt idx="6453">
                  <c:v>-0.109740741550922</c:v>
                </c:pt>
                <c:pt idx="6454">
                  <c:v>-0.220647558569908</c:v>
                </c:pt>
                <c:pt idx="6455">
                  <c:v>-0.171251952648163</c:v>
                </c:pt>
                <c:pt idx="6456">
                  <c:v>-0.0563655756413937</c:v>
                </c:pt>
                <c:pt idx="6457">
                  <c:v>0.0612831003963947</c:v>
                </c:pt>
                <c:pt idx="6458">
                  <c:v>0.116870000958443</c:v>
                </c:pt>
                <c:pt idx="6459">
                  <c:v>0.231570824980736</c:v>
                </c:pt>
                <c:pt idx="6460">
                  <c:v>0.294386297464371</c:v>
                </c:pt>
                <c:pt idx="6461">
                  <c:v>0.368221789598465</c:v>
                </c:pt>
                <c:pt idx="6462">
                  <c:v>0.436558693647385</c:v>
                </c:pt>
                <c:pt idx="6463">
                  <c:v>0.517345488071442</c:v>
                </c:pt>
                <c:pt idx="6464">
                  <c:v>0.71527898311615</c:v>
                </c:pt>
                <c:pt idx="6465">
                  <c:v>0.912963688373566</c:v>
                </c:pt>
                <c:pt idx="6466">
                  <c:v>1.03619420528412</c:v>
                </c:pt>
                <c:pt idx="6467">
                  <c:v>1.29678463935852</c:v>
                </c:pt>
                <c:pt idx="6468">
                  <c:v>1.55542254447937</c:v>
                </c:pt>
                <c:pt idx="6469">
                  <c:v>1.76982939243317</c:v>
                </c:pt>
                <c:pt idx="6470">
                  <c:v>2.04401612281799</c:v>
                </c:pt>
                <c:pt idx="6471">
                  <c:v>2.28094530105591</c:v>
                </c:pt>
                <c:pt idx="6472">
                  <c:v>2.32828283309936</c:v>
                </c:pt>
                <c:pt idx="6473">
                  <c:v>2.42287254333496</c:v>
                </c:pt>
                <c:pt idx="6474">
                  <c:v>2.32372093200684</c:v>
                </c:pt>
                <c:pt idx="6475">
                  <c:v>2.32452988624573</c:v>
                </c:pt>
                <c:pt idx="6476">
                  <c:v>2.47549986839294</c:v>
                </c:pt>
                <c:pt idx="6477">
                  <c:v>2.40826344490051</c:v>
                </c:pt>
                <c:pt idx="6478">
                  <c:v>2.41722750663757</c:v>
                </c:pt>
                <c:pt idx="6479">
                  <c:v>2.31133532524109</c:v>
                </c:pt>
                <c:pt idx="6480">
                  <c:v>2.35590291023254</c:v>
                </c:pt>
                <c:pt idx="6481">
                  <c:v>2.60549092292786</c:v>
                </c:pt>
                <c:pt idx="6482">
                  <c:v>2.58906579017639</c:v>
                </c:pt>
                <c:pt idx="6483">
                  <c:v>2.58437061309814</c:v>
                </c:pt>
                <c:pt idx="6484">
                  <c:v>2.50440955162048</c:v>
                </c:pt>
                <c:pt idx="6485">
                  <c:v>2.3733925819397</c:v>
                </c:pt>
                <c:pt idx="6486">
                  <c:v>2.41830515861511</c:v>
                </c:pt>
                <c:pt idx="6487">
                  <c:v>2.50924110412598</c:v>
                </c:pt>
                <c:pt idx="6488">
                  <c:v>2.3584566116333</c:v>
                </c:pt>
                <c:pt idx="6489">
                  <c:v>2.2439489364624</c:v>
                </c:pt>
                <c:pt idx="6490">
                  <c:v>2.02120923995972</c:v>
                </c:pt>
                <c:pt idx="6491">
                  <c:v>1.92582404613495</c:v>
                </c:pt>
                <c:pt idx="6492">
                  <c:v>1.84239804744721</c:v>
                </c:pt>
                <c:pt idx="6493">
                  <c:v>1.58210206031799</c:v>
                </c:pt>
                <c:pt idx="6494">
                  <c:v>1.44252467155457</c:v>
                </c:pt>
                <c:pt idx="6495">
                  <c:v>1.25763630867004</c:v>
                </c:pt>
                <c:pt idx="6496">
                  <c:v>1.16309642791748</c:v>
                </c:pt>
                <c:pt idx="6497">
                  <c:v>1.02049851417542</c:v>
                </c:pt>
                <c:pt idx="6498">
                  <c:v>0.924971640110016</c:v>
                </c:pt>
                <c:pt idx="6499">
                  <c:v>0.904284298419952</c:v>
                </c:pt>
                <c:pt idx="6500">
                  <c:v>0.793541133403778</c:v>
                </c:pt>
                <c:pt idx="6501">
                  <c:v>0.670397877693176</c:v>
                </c:pt>
                <c:pt idx="6502">
                  <c:v>0.551394581794739</c:v>
                </c:pt>
                <c:pt idx="6503">
                  <c:v>0.532781600952148</c:v>
                </c:pt>
                <c:pt idx="6504">
                  <c:v>0.532086789608002</c:v>
                </c:pt>
                <c:pt idx="6505">
                  <c:v>0.484438896179199</c:v>
                </c:pt>
                <c:pt idx="6506">
                  <c:v>0.502474009990692</c:v>
                </c:pt>
                <c:pt idx="6507">
                  <c:v>0.55362743139267</c:v>
                </c:pt>
                <c:pt idx="6508">
                  <c:v>0.519683420658112</c:v>
                </c:pt>
                <c:pt idx="6509">
                  <c:v>0.583181977272034</c:v>
                </c:pt>
                <c:pt idx="6510">
                  <c:v>0.627895295619965</c:v>
                </c:pt>
                <c:pt idx="6511">
                  <c:v>0.736857295036316</c:v>
                </c:pt>
                <c:pt idx="6512">
                  <c:v>0.806845545768738</c:v>
                </c:pt>
                <c:pt idx="6513">
                  <c:v>0.928720593452454</c:v>
                </c:pt>
                <c:pt idx="6514">
                  <c:v>1.11848306655884</c:v>
                </c:pt>
                <c:pt idx="6515">
                  <c:v>1.31547999382019</c:v>
                </c:pt>
                <c:pt idx="6516">
                  <c:v>1.54003965854645</c:v>
                </c:pt>
                <c:pt idx="6517">
                  <c:v>1.85024416446686</c:v>
                </c:pt>
                <c:pt idx="6518">
                  <c:v>2.18604755401611</c:v>
                </c:pt>
                <c:pt idx="6519">
                  <c:v>2.36125469207764</c:v>
                </c:pt>
                <c:pt idx="6520">
                  <c:v>2.43381404876709</c:v>
                </c:pt>
                <c:pt idx="6521">
                  <c:v>2.39451289176941</c:v>
                </c:pt>
                <c:pt idx="6522">
                  <c:v>2.38536214828491</c:v>
                </c:pt>
                <c:pt idx="6523">
                  <c:v>2.62923526763916</c:v>
                </c:pt>
                <c:pt idx="6524">
                  <c:v>2.85808134078979</c:v>
                </c:pt>
                <c:pt idx="6525">
                  <c:v>2.85769391059875</c:v>
                </c:pt>
                <c:pt idx="6526">
                  <c:v>2.95077681541443</c:v>
                </c:pt>
                <c:pt idx="6527">
                  <c:v>2.96135258674622</c:v>
                </c:pt>
                <c:pt idx="6528">
                  <c:v>2.90064001083374</c:v>
                </c:pt>
                <c:pt idx="6529">
                  <c:v>2.9103672504425</c:v>
                </c:pt>
                <c:pt idx="6530">
                  <c:v>3.00309205055237</c:v>
                </c:pt>
                <c:pt idx="6531">
                  <c:v>3.05737686157227</c:v>
                </c:pt>
                <c:pt idx="6532">
                  <c:v>2.90851998329163</c:v>
                </c:pt>
                <c:pt idx="6533">
                  <c:v>3.15531492233276</c:v>
                </c:pt>
                <c:pt idx="6534">
                  <c:v>2.96835255622864</c:v>
                </c:pt>
                <c:pt idx="6535">
                  <c:v>3.13342976570129</c:v>
                </c:pt>
                <c:pt idx="6536">
                  <c:v>2.88281941413879</c:v>
                </c:pt>
                <c:pt idx="6537">
                  <c:v>2.65796089172363</c:v>
                </c:pt>
                <c:pt idx="6538">
                  <c:v>2.58985781669617</c:v>
                </c:pt>
                <c:pt idx="6539">
                  <c:v>2.08814764022827</c:v>
                </c:pt>
                <c:pt idx="6540">
                  <c:v>1.83082234859467</c:v>
                </c:pt>
                <c:pt idx="6541">
                  <c:v>1.5406448841095</c:v>
                </c:pt>
                <c:pt idx="6542">
                  <c:v>1.24845170974731</c:v>
                </c:pt>
                <c:pt idx="6543">
                  <c:v>1.01102137565613</c:v>
                </c:pt>
                <c:pt idx="6544">
                  <c:v>0.747180581092835</c:v>
                </c:pt>
                <c:pt idx="6545">
                  <c:v>0.592535734176636</c:v>
                </c:pt>
                <c:pt idx="6546">
                  <c:v>0.385247409343719</c:v>
                </c:pt>
                <c:pt idx="6547">
                  <c:v>0.206808894872665</c:v>
                </c:pt>
                <c:pt idx="6548">
                  <c:v>0.00463450327515602</c:v>
                </c:pt>
                <c:pt idx="6549">
                  <c:v>-0.135499879717827</c:v>
                </c:pt>
                <c:pt idx="6550">
                  <c:v>-0.132796853780746</c:v>
                </c:pt>
                <c:pt idx="6551">
                  <c:v>-0.0908961519598961</c:v>
                </c:pt>
                <c:pt idx="6552">
                  <c:v>0.0303206462413073</c:v>
                </c:pt>
                <c:pt idx="6553">
                  <c:v>0.151671901345253</c:v>
                </c:pt>
                <c:pt idx="6554">
                  <c:v>0.293835610151291</c:v>
                </c:pt>
                <c:pt idx="6555">
                  <c:v>0.417225927114487</c:v>
                </c:pt>
                <c:pt idx="6556">
                  <c:v>0.480811566114426</c:v>
                </c:pt>
                <c:pt idx="6557">
                  <c:v>0.511325776576996</c:v>
                </c:pt>
                <c:pt idx="6558">
                  <c:v>0.588074326515198</c:v>
                </c:pt>
                <c:pt idx="6559">
                  <c:v>0.734354972839356</c:v>
                </c:pt>
                <c:pt idx="6560">
                  <c:v>0.982978045940399</c:v>
                </c:pt>
                <c:pt idx="6561">
                  <c:v>1.31888711452484</c:v>
                </c:pt>
                <c:pt idx="6562">
                  <c:v>1.96909260749817</c:v>
                </c:pt>
                <c:pt idx="6563">
                  <c:v>2.87452602386475</c:v>
                </c:pt>
                <c:pt idx="6564">
                  <c:v>3.46918201446533</c:v>
                </c:pt>
                <c:pt idx="6565">
                  <c:v>4.26274633407593</c:v>
                </c:pt>
                <c:pt idx="6566">
                  <c:v>4.80536603927612</c:v>
                </c:pt>
                <c:pt idx="6567">
                  <c:v>5.20801782608032</c:v>
                </c:pt>
                <c:pt idx="6568">
                  <c:v>5.71728658676147</c:v>
                </c:pt>
                <c:pt idx="6569">
                  <c:v>6.22742414474487</c:v>
                </c:pt>
                <c:pt idx="6570">
                  <c:v>6.6212158203125</c:v>
                </c:pt>
                <c:pt idx="6571">
                  <c:v>7.1879563331604</c:v>
                </c:pt>
                <c:pt idx="6572">
                  <c:v>7.22905921936035</c:v>
                </c:pt>
                <c:pt idx="6573">
                  <c:v>7.66677188873291</c:v>
                </c:pt>
                <c:pt idx="6574">
                  <c:v>8.91986560821533</c:v>
                </c:pt>
                <c:pt idx="6575">
                  <c:v>9.81317043304443</c:v>
                </c:pt>
                <c:pt idx="6576">
                  <c:v>10.9333744049072</c:v>
                </c:pt>
                <c:pt idx="6577">
                  <c:v>11.341685295105</c:v>
                </c:pt>
                <c:pt idx="6578">
                  <c:v>11.5540199279785</c:v>
                </c:pt>
                <c:pt idx="6579">
                  <c:v>12.7789897918701</c:v>
                </c:pt>
                <c:pt idx="6580">
                  <c:v>13.8228454589844</c:v>
                </c:pt>
                <c:pt idx="6581">
                  <c:v>13.93044090271</c:v>
                </c:pt>
                <c:pt idx="6582">
                  <c:v>13.5265159606934</c:v>
                </c:pt>
                <c:pt idx="6583">
                  <c:v>12.8117017745972</c:v>
                </c:pt>
                <c:pt idx="6584">
                  <c:v>12.1022720336914</c:v>
                </c:pt>
                <c:pt idx="6585">
                  <c:v>11.1695003509522</c:v>
                </c:pt>
                <c:pt idx="6586">
                  <c:v>9.93055534362793</c:v>
                </c:pt>
                <c:pt idx="6587">
                  <c:v>9.27810001373291</c:v>
                </c:pt>
                <c:pt idx="6588">
                  <c:v>8.46969413757324</c:v>
                </c:pt>
                <c:pt idx="6589">
                  <c:v>7.18600463867188</c:v>
                </c:pt>
                <c:pt idx="6590">
                  <c:v>6.26824331283569</c:v>
                </c:pt>
                <c:pt idx="6591">
                  <c:v>5.56283855438232</c:v>
                </c:pt>
                <c:pt idx="6592">
                  <c:v>4.45215511322022</c:v>
                </c:pt>
                <c:pt idx="6593">
                  <c:v>3.84960675239563</c:v>
                </c:pt>
                <c:pt idx="6594">
                  <c:v>3.10247206687927</c:v>
                </c:pt>
                <c:pt idx="6595">
                  <c:v>2.60383129119873</c:v>
                </c:pt>
                <c:pt idx="6596">
                  <c:v>1.60721623897553</c:v>
                </c:pt>
                <c:pt idx="6597">
                  <c:v>0.820622801780701</c:v>
                </c:pt>
                <c:pt idx="6598">
                  <c:v>0.367992103099823</c:v>
                </c:pt>
                <c:pt idx="6599">
                  <c:v>0.139577135443687</c:v>
                </c:pt>
                <c:pt idx="6600">
                  <c:v>0.142119318246841</c:v>
                </c:pt>
                <c:pt idx="6601">
                  <c:v>0.232989698648453</c:v>
                </c:pt>
                <c:pt idx="6602">
                  <c:v>0.276138365268707</c:v>
                </c:pt>
                <c:pt idx="6603">
                  <c:v>0.302640110254288</c:v>
                </c:pt>
                <c:pt idx="6604">
                  <c:v>0.32201337814331</c:v>
                </c:pt>
                <c:pt idx="6605">
                  <c:v>0.382242769002914</c:v>
                </c:pt>
                <c:pt idx="6606">
                  <c:v>0.714771926403046</c:v>
                </c:pt>
                <c:pt idx="6607">
                  <c:v>0.991353094577789</c:v>
                </c:pt>
                <c:pt idx="6608">
                  <c:v>1.23773539066315</c:v>
                </c:pt>
                <c:pt idx="6609">
                  <c:v>1.6505321264267</c:v>
                </c:pt>
                <c:pt idx="6610">
                  <c:v>2.27110123634338</c:v>
                </c:pt>
                <c:pt idx="6611">
                  <c:v>2.95420813560486</c:v>
                </c:pt>
                <c:pt idx="6612">
                  <c:v>3.54436349868774</c:v>
                </c:pt>
                <c:pt idx="6613">
                  <c:v>3.8568377494812</c:v>
                </c:pt>
                <c:pt idx="6614">
                  <c:v>4.07824802398682</c:v>
                </c:pt>
                <c:pt idx="6615">
                  <c:v>4.3606014251709</c:v>
                </c:pt>
                <c:pt idx="6616">
                  <c:v>4.45617055892944</c:v>
                </c:pt>
                <c:pt idx="6617">
                  <c:v>4.2416558265686</c:v>
                </c:pt>
                <c:pt idx="6618">
                  <c:v>4.10079622268677</c:v>
                </c:pt>
                <c:pt idx="6619">
                  <c:v>4.0689549446106</c:v>
                </c:pt>
                <c:pt idx="6620">
                  <c:v>3.91917562484741</c:v>
                </c:pt>
                <c:pt idx="6621">
                  <c:v>4.01297855377197</c:v>
                </c:pt>
                <c:pt idx="6622">
                  <c:v>4.18310546875</c:v>
                </c:pt>
                <c:pt idx="6623">
                  <c:v>4.18176603317261</c:v>
                </c:pt>
                <c:pt idx="6624">
                  <c:v>4.18511486053467</c:v>
                </c:pt>
                <c:pt idx="6625">
                  <c:v>4.04781007766724</c:v>
                </c:pt>
                <c:pt idx="6626">
                  <c:v>4.12762689590454</c:v>
                </c:pt>
                <c:pt idx="6627">
                  <c:v>4.12352848052979</c:v>
                </c:pt>
                <c:pt idx="6628">
                  <c:v>4.19388818740845</c:v>
                </c:pt>
                <c:pt idx="6629">
                  <c:v>4.29544925689697</c:v>
                </c:pt>
                <c:pt idx="6630">
                  <c:v>4.17392730712891</c:v>
                </c:pt>
                <c:pt idx="6631">
                  <c:v>4.05736541748047</c:v>
                </c:pt>
                <c:pt idx="6632">
                  <c:v>3.80860328674316</c:v>
                </c:pt>
                <c:pt idx="6633">
                  <c:v>3.47778034210205</c:v>
                </c:pt>
                <c:pt idx="6634">
                  <c:v>3.19161510467529</c:v>
                </c:pt>
                <c:pt idx="6635">
                  <c:v>3.21665501594543</c:v>
                </c:pt>
                <c:pt idx="6636">
                  <c:v>3.20465898513794</c:v>
                </c:pt>
                <c:pt idx="6637">
                  <c:v>2.97593712806702</c:v>
                </c:pt>
                <c:pt idx="6638">
                  <c:v>2.87068700790405</c:v>
                </c:pt>
                <c:pt idx="6639">
                  <c:v>2.459317445755</c:v>
                </c:pt>
                <c:pt idx="6640">
                  <c:v>1.86446845531464</c:v>
                </c:pt>
                <c:pt idx="6641">
                  <c:v>1.4679366350174</c:v>
                </c:pt>
                <c:pt idx="6642">
                  <c:v>1.11993706226349</c:v>
                </c:pt>
                <c:pt idx="6643">
                  <c:v>0.758960664272308</c:v>
                </c:pt>
                <c:pt idx="6644">
                  <c:v>0.592336356639862</c:v>
                </c:pt>
                <c:pt idx="6645">
                  <c:v>0.442105203866959</c:v>
                </c:pt>
                <c:pt idx="6646">
                  <c:v>0.298180460929871</c:v>
                </c:pt>
                <c:pt idx="6647">
                  <c:v>0.311343342065811</c:v>
                </c:pt>
                <c:pt idx="6648">
                  <c:v>0.376542419195175</c:v>
                </c:pt>
                <c:pt idx="6649">
                  <c:v>0.400730103254318</c:v>
                </c:pt>
                <c:pt idx="6650">
                  <c:v>0.47531259059906</c:v>
                </c:pt>
                <c:pt idx="6651">
                  <c:v>0.501972556114197</c:v>
                </c:pt>
                <c:pt idx="6652">
                  <c:v>0.58111435174942</c:v>
                </c:pt>
                <c:pt idx="6653">
                  <c:v>0.659234821796417</c:v>
                </c:pt>
                <c:pt idx="6654">
                  <c:v>1.02987802028656</c:v>
                </c:pt>
                <c:pt idx="6655">
                  <c:v>1.29582059383392</c:v>
                </c:pt>
                <c:pt idx="6656">
                  <c:v>1.7877562046051</c:v>
                </c:pt>
                <c:pt idx="6657">
                  <c:v>2.47660303115845</c:v>
                </c:pt>
                <c:pt idx="6658">
                  <c:v>3.55448031425476</c:v>
                </c:pt>
                <c:pt idx="6659">
                  <c:v>4.83088636398315</c:v>
                </c:pt>
                <c:pt idx="6660">
                  <c:v>6.20496463775635</c:v>
                </c:pt>
                <c:pt idx="6661">
                  <c:v>7.04659700393677</c:v>
                </c:pt>
                <c:pt idx="6662">
                  <c:v>7.51439046859741</c:v>
                </c:pt>
                <c:pt idx="6663">
                  <c:v>8.00692272186279</c:v>
                </c:pt>
                <c:pt idx="6664">
                  <c:v>9.13724136352539</c:v>
                </c:pt>
                <c:pt idx="6665">
                  <c:v>11.5126934051514</c:v>
                </c:pt>
                <c:pt idx="6666">
                  <c:v>13.9283380508423</c:v>
                </c:pt>
                <c:pt idx="6667">
                  <c:v>14.6971397399902</c:v>
                </c:pt>
                <c:pt idx="6668">
                  <c:v>15.162672996521</c:v>
                </c:pt>
                <c:pt idx="6669">
                  <c:v>15.8817472457886</c:v>
                </c:pt>
                <c:pt idx="6670">
                  <c:v>17.3813819885254</c:v>
                </c:pt>
                <c:pt idx="6671">
                  <c:v>17.9188594818115</c:v>
                </c:pt>
                <c:pt idx="6672">
                  <c:v>18.2445011138916</c:v>
                </c:pt>
                <c:pt idx="6673">
                  <c:v>19.0327548980713</c:v>
                </c:pt>
                <c:pt idx="6674">
                  <c:v>20.4721012115478</c:v>
                </c:pt>
                <c:pt idx="6675">
                  <c:v>20.0450954437256</c:v>
                </c:pt>
                <c:pt idx="6676">
                  <c:v>19.5187702178955</c:v>
                </c:pt>
                <c:pt idx="6677">
                  <c:v>18.7888011932373</c:v>
                </c:pt>
                <c:pt idx="6678">
                  <c:v>18.3212852478027</c:v>
                </c:pt>
                <c:pt idx="6679">
                  <c:v>17.9914302825928</c:v>
                </c:pt>
                <c:pt idx="6680">
                  <c:v>17.3129177093506</c:v>
                </c:pt>
                <c:pt idx="6681">
                  <c:v>16.9990081787109</c:v>
                </c:pt>
                <c:pt idx="6682">
                  <c:v>15.7663478851318</c:v>
                </c:pt>
                <c:pt idx="6683">
                  <c:v>15.3129768371582</c:v>
                </c:pt>
                <c:pt idx="6684">
                  <c:v>14.6778411865234</c:v>
                </c:pt>
                <c:pt idx="6685">
                  <c:v>13.0667581558228</c:v>
                </c:pt>
                <c:pt idx="6686">
                  <c:v>11.071551322937</c:v>
                </c:pt>
                <c:pt idx="6687">
                  <c:v>8.80257415771484</c:v>
                </c:pt>
                <c:pt idx="6688">
                  <c:v>7.22681427001953</c:v>
                </c:pt>
                <c:pt idx="6689">
                  <c:v>5.1572380065918</c:v>
                </c:pt>
                <c:pt idx="6690">
                  <c:v>3.92627692222595</c:v>
                </c:pt>
                <c:pt idx="6691">
                  <c:v>3.02501893043518</c:v>
                </c:pt>
                <c:pt idx="6692">
                  <c:v>1.80579888820648</c:v>
                </c:pt>
                <c:pt idx="6693">
                  <c:v>0.761224508285522</c:v>
                </c:pt>
                <c:pt idx="6694">
                  <c:v>0.0754619911313057</c:v>
                </c:pt>
                <c:pt idx="6695">
                  <c:v>-0.228211313486099</c:v>
                </c:pt>
                <c:pt idx="6696">
                  <c:v>-0.259617239236832</c:v>
                </c:pt>
                <c:pt idx="6697">
                  <c:v>-0.181010603904724</c:v>
                </c:pt>
                <c:pt idx="6698">
                  <c:v>-0.000758270209189504</c:v>
                </c:pt>
                <c:pt idx="6699">
                  <c:v>0.0835070982575417</c:v>
                </c:pt>
                <c:pt idx="6700">
                  <c:v>0.212217390537262</c:v>
                </c:pt>
                <c:pt idx="6701">
                  <c:v>0.377919733524322</c:v>
                </c:pt>
                <c:pt idx="6702">
                  <c:v>0.612554013729095</c:v>
                </c:pt>
                <c:pt idx="6703">
                  <c:v>0.718237817287445</c:v>
                </c:pt>
                <c:pt idx="6704">
                  <c:v>0.873642981052399</c:v>
                </c:pt>
                <c:pt idx="6705">
                  <c:v>1.18288087844849</c:v>
                </c:pt>
                <c:pt idx="6706">
                  <c:v>1.50851428508759</c:v>
                </c:pt>
                <c:pt idx="6707">
                  <c:v>2.00088310241699</c:v>
                </c:pt>
                <c:pt idx="6708">
                  <c:v>2.62491989135742</c:v>
                </c:pt>
                <c:pt idx="6709">
                  <c:v>3.19312524795532</c:v>
                </c:pt>
                <c:pt idx="6710">
                  <c:v>3.64707732200623</c:v>
                </c:pt>
                <c:pt idx="6711">
                  <c:v>3.87459278106689</c:v>
                </c:pt>
                <c:pt idx="6712">
                  <c:v>4.2948751449585</c:v>
                </c:pt>
                <c:pt idx="6713">
                  <c:v>4.33262014389038</c:v>
                </c:pt>
                <c:pt idx="6714">
                  <c:v>4.18412494659424</c:v>
                </c:pt>
                <c:pt idx="6715">
                  <c:v>4.29378175735474</c:v>
                </c:pt>
                <c:pt idx="6716">
                  <c:v>4.3808741569519</c:v>
                </c:pt>
                <c:pt idx="6717">
                  <c:v>4.6396050453186</c:v>
                </c:pt>
                <c:pt idx="6718">
                  <c:v>4.63003873825073</c:v>
                </c:pt>
                <c:pt idx="6719">
                  <c:v>4.71237993240356</c:v>
                </c:pt>
                <c:pt idx="6720">
                  <c:v>4.81226396560669</c:v>
                </c:pt>
                <c:pt idx="6721">
                  <c:v>4.96439695358276</c:v>
                </c:pt>
                <c:pt idx="6722">
                  <c:v>5.04636907577515</c:v>
                </c:pt>
                <c:pt idx="6723">
                  <c:v>5.21809196472168</c:v>
                </c:pt>
                <c:pt idx="6724">
                  <c:v>5.34404993057251</c:v>
                </c:pt>
                <c:pt idx="6725">
                  <c:v>5.28892517089844</c:v>
                </c:pt>
                <c:pt idx="6726">
                  <c:v>5.33552694320679</c:v>
                </c:pt>
                <c:pt idx="6727">
                  <c:v>4.85521984100342</c:v>
                </c:pt>
                <c:pt idx="6728">
                  <c:v>4.69583511352539</c:v>
                </c:pt>
                <c:pt idx="6729">
                  <c:v>4.42693138122559</c:v>
                </c:pt>
                <c:pt idx="6730">
                  <c:v>3.76183581352234</c:v>
                </c:pt>
                <c:pt idx="6731">
                  <c:v>3.44789361953735</c:v>
                </c:pt>
                <c:pt idx="6732">
                  <c:v>2.94854712486267</c:v>
                </c:pt>
                <c:pt idx="6733">
                  <c:v>2.45200610160828</c:v>
                </c:pt>
                <c:pt idx="6734">
                  <c:v>1.91746962070465</c:v>
                </c:pt>
                <c:pt idx="6735">
                  <c:v>1.20861172676086</c:v>
                </c:pt>
                <c:pt idx="6736">
                  <c:v>0.720528721809387</c:v>
                </c:pt>
                <c:pt idx="6737">
                  <c:v>0.459283769130707</c:v>
                </c:pt>
                <c:pt idx="6738">
                  <c:v>0.196282804012299</c:v>
                </c:pt>
                <c:pt idx="6739">
                  <c:v>0.030559379607439</c:v>
                </c:pt>
                <c:pt idx="6740">
                  <c:v>-0.0770275592803955</c:v>
                </c:pt>
                <c:pt idx="6741">
                  <c:v>-0.143248707056045</c:v>
                </c:pt>
                <c:pt idx="6742">
                  <c:v>-0.191504061222076</c:v>
                </c:pt>
                <c:pt idx="6743">
                  <c:v>-0.114764101803303</c:v>
                </c:pt>
                <c:pt idx="6744">
                  <c:v>-0.00773920956999064</c:v>
                </c:pt>
                <c:pt idx="6745">
                  <c:v>0.148930251598358</c:v>
                </c:pt>
                <c:pt idx="6746">
                  <c:v>0.305668115615845</c:v>
                </c:pt>
                <c:pt idx="6747">
                  <c:v>0.400189876556397</c:v>
                </c:pt>
                <c:pt idx="6748">
                  <c:v>0.508442163467407</c:v>
                </c:pt>
                <c:pt idx="6749">
                  <c:v>0.615585565567017</c:v>
                </c:pt>
                <c:pt idx="6750">
                  <c:v>0.968667924404144</c:v>
                </c:pt>
                <c:pt idx="6751">
                  <c:v>1.12556576728821</c:v>
                </c:pt>
                <c:pt idx="6752">
                  <c:v>1.4421398639679</c:v>
                </c:pt>
                <c:pt idx="6753">
                  <c:v>1.86401665210724</c:v>
                </c:pt>
                <c:pt idx="6754">
                  <c:v>2.32499575614929</c:v>
                </c:pt>
                <c:pt idx="6755">
                  <c:v>2.89632725715637</c:v>
                </c:pt>
                <c:pt idx="6756">
                  <c:v>3.67214965820312</c:v>
                </c:pt>
                <c:pt idx="6757">
                  <c:v>4.31478023529053</c:v>
                </c:pt>
                <c:pt idx="6758">
                  <c:v>4.88508605957031</c:v>
                </c:pt>
                <c:pt idx="6759">
                  <c:v>5.15027856826782</c:v>
                </c:pt>
                <c:pt idx="6760">
                  <c:v>5.73326921463013</c:v>
                </c:pt>
                <c:pt idx="6761">
                  <c:v>6.07796955108643</c:v>
                </c:pt>
                <c:pt idx="6762">
                  <c:v>6.45667505264282</c:v>
                </c:pt>
                <c:pt idx="6763">
                  <c:v>7.23155975341797</c:v>
                </c:pt>
                <c:pt idx="6764">
                  <c:v>7.61908960342407</c:v>
                </c:pt>
                <c:pt idx="6765">
                  <c:v>7.95522022247315</c:v>
                </c:pt>
                <c:pt idx="6766">
                  <c:v>8.7283239364624</c:v>
                </c:pt>
                <c:pt idx="6767">
                  <c:v>8.98357963562012</c:v>
                </c:pt>
                <c:pt idx="6768">
                  <c:v>10.1157970428467</c:v>
                </c:pt>
                <c:pt idx="6769">
                  <c:v>11.7023706436157</c:v>
                </c:pt>
                <c:pt idx="6770">
                  <c:v>13.4355697631836</c:v>
                </c:pt>
                <c:pt idx="6771">
                  <c:v>14.388032913208</c:v>
                </c:pt>
                <c:pt idx="6772">
                  <c:v>14.3670835494995</c:v>
                </c:pt>
                <c:pt idx="6773">
                  <c:v>14.7036428451538</c:v>
                </c:pt>
                <c:pt idx="6774">
                  <c:v>14.8633499145508</c:v>
                </c:pt>
                <c:pt idx="6775">
                  <c:v>14.9450149536133</c:v>
                </c:pt>
                <c:pt idx="6776">
                  <c:v>14.8597965240479</c:v>
                </c:pt>
                <c:pt idx="6777">
                  <c:v>13.9714813232422</c:v>
                </c:pt>
                <c:pt idx="6778">
                  <c:v>12.6470127105713</c:v>
                </c:pt>
                <c:pt idx="6779">
                  <c:v>11.9657020568848</c:v>
                </c:pt>
                <c:pt idx="6780">
                  <c:v>10.7496910095215</c:v>
                </c:pt>
                <c:pt idx="6781">
                  <c:v>9.09747219085693</c:v>
                </c:pt>
                <c:pt idx="6782">
                  <c:v>7.40081977844238</c:v>
                </c:pt>
                <c:pt idx="6783">
                  <c:v>5.84270668029785</c:v>
                </c:pt>
                <c:pt idx="6784">
                  <c:v>4.73305559158325</c:v>
                </c:pt>
                <c:pt idx="6785">
                  <c:v>3.74017071723938</c:v>
                </c:pt>
                <c:pt idx="6786">
                  <c:v>2.68885374069214</c:v>
                </c:pt>
                <c:pt idx="6787">
                  <c:v>2.07256937026977</c:v>
                </c:pt>
                <c:pt idx="6788">
                  <c:v>1.15901255607605</c:v>
                </c:pt>
                <c:pt idx="6789">
                  <c:v>0.413357973098755</c:v>
                </c:pt>
                <c:pt idx="6790">
                  <c:v>0.077452763915062</c:v>
                </c:pt>
                <c:pt idx="6791">
                  <c:v>-0.150180175900459</c:v>
                </c:pt>
                <c:pt idx="6792">
                  <c:v>-0.0750528648495674</c:v>
                </c:pt>
                <c:pt idx="6793">
                  <c:v>0.0616574436426163</c:v>
                </c:pt>
                <c:pt idx="6794">
                  <c:v>0.214734762907028</c:v>
                </c:pt>
                <c:pt idx="6795">
                  <c:v>0.316744208335876</c:v>
                </c:pt>
                <c:pt idx="6796">
                  <c:v>0.445574879646301</c:v>
                </c:pt>
                <c:pt idx="6797">
                  <c:v>0.536952793598175</c:v>
                </c:pt>
                <c:pt idx="6798">
                  <c:v>0.552169382572174</c:v>
                </c:pt>
                <c:pt idx="6799">
                  <c:v>0.534702658653259</c:v>
                </c:pt>
                <c:pt idx="6800">
                  <c:v>0.646791458129883</c:v>
                </c:pt>
                <c:pt idx="6801">
                  <c:v>0.864304780960083</c:v>
                </c:pt>
                <c:pt idx="6802">
                  <c:v>1.14256727695465</c:v>
                </c:pt>
                <c:pt idx="6803">
                  <c:v>1.57088351249695</c:v>
                </c:pt>
                <c:pt idx="6804">
                  <c:v>2.14027094841003</c:v>
                </c:pt>
                <c:pt idx="6805">
                  <c:v>2.80163073539734</c:v>
                </c:pt>
                <c:pt idx="6806">
                  <c:v>3.5023934841156</c:v>
                </c:pt>
                <c:pt idx="6807">
                  <c:v>4.08337020874023</c:v>
                </c:pt>
                <c:pt idx="6808">
                  <c:v>4.55166101455689</c:v>
                </c:pt>
                <c:pt idx="6809">
                  <c:v>4.57525777816772</c:v>
                </c:pt>
                <c:pt idx="6810">
                  <c:v>4.83770227432251</c:v>
                </c:pt>
                <c:pt idx="6811">
                  <c:v>4.87297677993774</c:v>
                </c:pt>
                <c:pt idx="6812">
                  <c:v>5.02872467041016</c:v>
                </c:pt>
                <c:pt idx="6813">
                  <c:v>5.21526432037354</c:v>
                </c:pt>
                <c:pt idx="6814">
                  <c:v>5.58321857452393</c:v>
                </c:pt>
                <c:pt idx="6815">
                  <c:v>5.51068925857544</c:v>
                </c:pt>
                <c:pt idx="6816">
                  <c:v>5.41167211532593</c:v>
                </c:pt>
                <c:pt idx="6817">
                  <c:v>5.71587038040161</c:v>
                </c:pt>
                <c:pt idx="6818">
                  <c:v>6.01786947250366</c:v>
                </c:pt>
                <c:pt idx="6819">
                  <c:v>5.85190057754517</c:v>
                </c:pt>
                <c:pt idx="6820">
                  <c:v>6.10081815719605</c:v>
                </c:pt>
                <c:pt idx="6821">
                  <c:v>6.33802080154419</c:v>
                </c:pt>
                <c:pt idx="6822">
                  <c:v>6.39933729171753</c:v>
                </c:pt>
                <c:pt idx="6823">
                  <c:v>6.10199928283691</c:v>
                </c:pt>
                <c:pt idx="6824">
                  <c:v>5.79254055023193</c:v>
                </c:pt>
                <c:pt idx="6825">
                  <c:v>5.56068229675293</c:v>
                </c:pt>
                <c:pt idx="6826">
                  <c:v>4.90343761444092</c:v>
                </c:pt>
                <c:pt idx="6827">
                  <c:v>4.65341472625732</c:v>
                </c:pt>
                <c:pt idx="6828">
                  <c:v>4.47424793243408</c:v>
                </c:pt>
                <c:pt idx="6829">
                  <c:v>4.20124244689941</c:v>
                </c:pt>
                <c:pt idx="6830">
                  <c:v>3.95163011550903</c:v>
                </c:pt>
                <c:pt idx="6831">
                  <c:v>3.55550360679626</c:v>
                </c:pt>
                <c:pt idx="6832">
                  <c:v>2.93307757377625</c:v>
                </c:pt>
                <c:pt idx="6833">
                  <c:v>2.52081203460693</c:v>
                </c:pt>
                <c:pt idx="6834">
                  <c:v>2.28580689430237</c:v>
                </c:pt>
                <c:pt idx="6835">
                  <c:v>1.4736967086792</c:v>
                </c:pt>
                <c:pt idx="6836">
                  <c:v>0.746483862400055</c:v>
                </c:pt>
                <c:pt idx="6837">
                  <c:v>0.155909463763237</c:v>
                </c:pt>
                <c:pt idx="6838">
                  <c:v>-0.140682846307754</c:v>
                </c:pt>
                <c:pt idx="6839">
                  <c:v>-0.262038260698318</c:v>
                </c:pt>
                <c:pt idx="6840">
                  <c:v>-0.256474822759628</c:v>
                </c:pt>
                <c:pt idx="6841">
                  <c:v>-0.197143703699112</c:v>
                </c:pt>
                <c:pt idx="6842">
                  <c:v>-0.112974561750889</c:v>
                </c:pt>
                <c:pt idx="6843">
                  <c:v>-0.0618456415832043</c:v>
                </c:pt>
                <c:pt idx="6844">
                  <c:v>0.0326156429946423</c:v>
                </c:pt>
                <c:pt idx="6845">
                  <c:v>0.176593095064163</c:v>
                </c:pt>
                <c:pt idx="6846">
                  <c:v>0.437611222267151</c:v>
                </c:pt>
                <c:pt idx="6847">
                  <c:v>0.628066658973694</c:v>
                </c:pt>
                <c:pt idx="6848">
                  <c:v>0.97018575668335</c:v>
                </c:pt>
                <c:pt idx="6849">
                  <c:v>1.48945319652557</c:v>
                </c:pt>
                <c:pt idx="6850">
                  <c:v>2.30538105964661</c:v>
                </c:pt>
                <c:pt idx="6851">
                  <c:v>3.29179692268372</c:v>
                </c:pt>
                <c:pt idx="6852">
                  <c:v>3.98352408409119</c:v>
                </c:pt>
                <c:pt idx="6853">
                  <c:v>4.74284505844116</c:v>
                </c:pt>
                <c:pt idx="6854">
                  <c:v>5.14786624908447</c:v>
                </c:pt>
                <c:pt idx="6855">
                  <c:v>5.580002784729</c:v>
                </c:pt>
                <c:pt idx="6856">
                  <c:v>6.65952825546265</c:v>
                </c:pt>
                <c:pt idx="6857">
                  <c:v>6.93059635162354</c:v>
                </c:pt>
                <c:pt idx="6858">
                  <c:v>7.21126127243042</c:v>
                </c:pt>
                <c:pt idx="6859">
                  <c:v>7.35040950775147</c:v>
                </c:pt>
                <c:pt idx="6860">
                  <c:v>7.54796886444092</c:v>
                </c:pt>
                <c:pt idx="6861">
                  <c:v>7.88312387466431</c:v>
                </c:pt>
                <c:pt idx="6862">
                  <c:v>7.87702083587647</c:v>
                </c:pt>
                <c:pt idx="6863">
                  <c:v>8.42136669158936</c:v>
                </c:pt>
                <c:pt idx="6864">
                  <c:v>8.9366340637207</c:v>
                </c:pt>
                <c:pt idx="6865">
                  <c:v>9.24833297729492</c:v>
                </c:pt>
                <c:pt idx="6866">
                  <c:v>9.77377414703369</c:v>
                </c:pt>
                <c:pt idx="6867">
                  <c:v>10.1739358901978</c:v>
                </c:pt>
                <c:pt idx="6868">
                  <c:v>10.9841766357422</c:v>
                </c:pt>
                <c:pt idx="6869">
                  <c:v>10.5856809616089</c:v>
                </c:pt>
                <c:pt idx="6870">
                  <c:v>10.1110363006592</c:v>
                </c:pt>
                <c:pt idx="6871">
                  <c:v>9.95522308349609</c:v>
                </c:pt>
                <c:pt idx="6872">
                  <c:v>9.19107437133789</c:v>
                </c:pt>
                <c:pt idx="6873">
                  <c:v>8.60147762298584</c:v>
                </c:pt>
                <c:pt idx="6874">
                  <c:v>6.95400142669678</c:v>
                </c:pt>
                <c:pt idx="6875">
                  <c:v>5.75151348114014</c:v>
                </c:pt>
                <c:pt idx="6876">
                  <c:v>4.96932411193848</c:v>
                </c:pt>
                <c:pt idx="6877">
                  <c:v>4.17676115036011</c:v>
                </c:pt>
                <c:pt idx="6878">
                  <c:v>3.7536051273346</c:v>
                </c:pt>
                <c:pt idx="6879">
                  <c:v>3.1654200553894</c:v>
                </c:pt>
                <c:pt idx="6880">
                  <c:v>2.71379566192627</c:v>
                </c:pt>
                <c:pt idx="6881">
                  <c:v>2.36444044113159</c:v>
                </c:pt>
                <c:pt idx="6882">
                  <c:v>1.8631021976471</c:v>
                </c:pt>
                <c:pt idx="6883">
                  <c:v>1.37707734107971</c:v>
                </c:pt>
                <c:pt idx="6884">
                  <c:v>0.720273852348328</c:v>
                </c:pt>
                <c:pt idx="6885">
                  <c:v>0.103775292634964</c:v>
                </c:pt>
                <c:pt idx="6886">
                  <c:v>-0.153154939413071</c:v>
                </c:pt>
                <c:pt idx="6887">
                  <c:v>-0.281063765287399</c:v>
                </c:pt>
                <c:pt idx="6888">
                  <c:v>-0.196241527795792</c:v>
                </c:pt>
                <c:pt idx="6889">
                  <c:v>-0.020222457125783</c:v>
                </c:pt>
                <c:pt idx="6890">
                  <c:v>0.14377549290657</c:v>
                </c:pt>
                <c:pt idx="6891">
                  <c:v>0.245443478226662</c:v>
                </c:pt>
                <c:pt idx="6892">
                  <c:v>0.360322058200836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09145"/>
        <c:axId val="2904794"/>
      </c:lineChart>
      <c:catAx>
        <c:axId val="88091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04794"/>
        <c:crosses val="autoZero"/>
        <c:auto val="1"/>
        <c:lblAlgn val="ctr"/>
        <c:lblOffset val="100"/>
        <c:noMultiLvlLbl val="0"/>
      </c:catAx>
      <c:valAx>
        <c:axId val="2904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0914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317880</xdr:colOff>
      <xdr:row>3</xdr:row>
      <xdr:rowOff>19440</xdr:rowOff>
    </xdr:from>
    <xdr:to>
      <xdr:col>18</xdr:col>
      <xdr:colOff>384480</xdr:colOff>
      <xdr:row>44</xdr:row>
      <xdr:rowOff>86760</xdr:rowOff>
    </xdr:to>
    <xdr:graphicFrame>
      <xdr:nvGraphicFramePr>
        <xdr:cNvPr id="0" name=""/>
        <xdr:cNvGraphicFramePr/>
      </xdr:nvGraphicFramePr>
      <xdr:xfrm>
        <a:off x="5973120" y="545400"/>
        <a:ext cx="10690200" cy="725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8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5.98"/>
    <col collapsed="false" customWidth="true" hidden="false" outlineLevel="0" max="2" min="2" style="1" width="18.19"/>
    <col collapsed="false" customWidth="true" hidden="false" outlineLevel="0" max="3" min="3" style="1" width="14.88"/>
    <col collapsed="false" customWidth="true" hidden="false" outlineLevel="0" max="4" min="4" style="1" width="14.5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n">
        <v>9.02999973297119</v>
      </c>
      <c r="B2" s="1" t="n">
        <v>8.88820552825928</v>
      </c>
      <c r="C2" s="1" t="n">
        <v>0.141794204711914</v>
      </c>
      <c r="D2" s="1" t="n">
        <v>0.0201055966317654</v>
      </c>
    </row>
    <row r="3" customFormat="false" ht="13.8" hidden="false" customHeight="false" outlineLevel="0" collapsed="false">
      <c r="A3" s="1" t="n">
        <v>9.72999954223633</v>
      </c>
      <c r="B3" s="1" t="n">
        <v>9.02453708648682</v>
      </c>
      <c r="C3" s="1" t="n">
        <v>0.705462455749512</v>
      </c>
      <c r="D3" s="1" t="n">
        <v>0.497677266597748</v>
      </c>
    </row>
    <row r="4" customFormat="false" ht="13.8" hidden="false" customHeight="false" outlineLevel="0" collapsed="false">
      <c r="A4" s="1" t="n">
        <v>9.84000015258789</v>
      </c>
      <c r="B4" s="1" t="n">
        <v>9.41107368469238</v>
      </c>
      <c r="C4" s="1" t="n">
        <v>0.428926467895508</v>
      </c>
      <c r="D4" s="1" t="n">
        <v>0.183977916836739</v>
      </c>
    </row>
    <row r="5" customFormat="false" ht="13.8" hidden="false" customHeight="false" outlineLevel="0" collapsed="false">
      <c r="A5" s="1" t="n">
        <v>9.35000038146973</v>
      </c>
      <c r="B5" s="1" t="n">
        <v>9.55102062225342</v>
      </c>
      <c r="C5" s="1" t="n">
        <v>0.201020240783691</v>
      </c>
      <c r="D5" s="1" t="n">
        <v>0.0404091365635395</v>
      </c>
    </row>
    <row r="6" customFormat="false" ht="13.8" hidden="false" customHeight="false" outlineLevel="0" collapsed="false">
      <c r="A6" s="1" t="n">
        <v>10.8800001144409</v>
      </c>
      <c r="B6" s="1" t="n">
        <v>9.60368251800537</v>
      </c>
      <c r="C6" s="1" t="n">
        <v>1.27631759643555</v>
      </c>
      <c r="D6" s="1" t="n">
        <v>1.62898659706116</v>
      </c>
    </row>
    <row r="7" customFormat="false" ht="13.8" hidden="false" customHeight="false" outlineLevel="0" collapsed="false">
      <c r="A7" s="1" t="n">
        <v>9.93000030517578</v>
      </c>
      <c r="B7" s="1" t="n">
        <v>10.2108974456787</v>
      </c>
      <c r="C7" s="1" t="n">
        <v>0.28089714050293</v>
      </c>
      <c r="D7" s="1" t="n">
        <v>0.0789032056927681</v>
      </c>
    </row>
    <row r="8" customFormat="false" ht="13.8" hidden="false" customHeight="false" outlineLevel="0" collapsed="false">
      <c r="A8" s="1" t="n">
        <v>9.51999950408936</v>
      </c>
      <c r="B8" s="1" t="n">
        <v>10.0590238571167</v>
      </c>
      <c r="C8" s="1" t="n">
        <v>0.539024353027344</v>
      </c>
      <c r="D8" s="1" t="n">
        <v>0.290547251701355</v>
      </c>
    </row>
    <row r="9" customFormat="false" ht="13.8" hidden="false" customHeight="false" outlineLevel="0" collapsed="false">
      <c r="A9" s="1" t="n">
        <v>9.86999988555908</v>
      </c>
      <c r="B9" s="1" t="n">
        <v>9.91457080841064</v>
      </c>
      <c r="C9" s="1" t="n">
        <v>0.0445709228515625</v>
      </c>
      <c r="D9" s="1" t="n">
        <v>0.00198656716383994</v>
      </c>
    </row>
    <row r="10" customFormat="false" ht="13.8" hidden="false" customHeight="false" outlineLevel="0" collapsed="false">
      <c r="A10" s="1" t="n">
        <v>9.65000057220459</v>
      </c>
      <c r="B10" s="1" t="n">
        <v>9.92943859100342</v>
      </c>
      <c r="C10" s="1" t="n">
        <v>0.279438018798828</v>
      </c>
      <c r="D10" s="1" t="n">
        <v>0.0780856087803841</v>
      </c>
    </row>
    <row r="11" customFormat="false" ht="13.8" hidden="false" customHeight="false" outlineLevel="0" collapsed="false">
      <c r="A11" s="1" t="n">
        <v>9.35999965667725</v>
      </c>
      <c r="B11" s="1" t="n">
        <v>9.38967227935791</v>
      </c>
      <c r="C11" s="1" t="n">
        <v>0.0296726226806641</v>
      </c>
      <c r="D11" s="1" t="n">
        <v>0.000880464562214911</v>
      </c>
    </row>
    <row r="12" customFormat="false" ht="13.8" hidden="false" customHeight="false" outlineLevel="0" collapsed="false">
      <c r="A12" s="1" t="n">
        <v>9.8100004196167</v>
      </c>
      <c r="B12" s="1" t="n">
        <v>9.07297039031982</v>
      </c>
      <c r="C12" s="1" t="n">
        <v>0.737030029296875</v>
      </c>
      <c r="D12" s="1" t="n">
        <v>0.543213248252869</v>
      </c>
    </row>
    <row r="13" customFormat="false" ht="13.8" hidden="false" customHeight="false" outlineLevel="0" collapsed="false">
      <c r="A13" s="1" t="n">
        <v>8.93000030517578</v>
      </c>
      <c r="B13" s="1" t="n">
        <v>8.63142013549805</v>
      </c>
      <c r="C13" s="1" t="n">
        <v>0.298580169677734</v>
      </c>
      <c r="D13" s="1" t="n">
        <v>0.0891501158475876</v>
      </c>
    </row>
    <row r="14" customFormat="false" ht="13.8" hidden="false" customHeight="false" outlineLevel="0" collapsed="false">
      <c r="A14" s="1" t="n">
        <v>7.73000001907349</v>
      </c>
      <c r="B14" s="1" t="n">
        <v>8.22820568084717</v>
      </c>
      <c r="C14" s="1" t="n">
        <v>0.498205661773682</v>
      </c>
      <c r="D14" s="1" t="n">
        <v>0.2482088804245</v>
      </c>
    </row>
    <row r="15" customFormat="false" ht="13.8" hidden="false" customHeight="false" outlineLevel="0" collapsed="false">
      <c r="A15" s="1" t="n">
        <v>8.30999946594238</v>
      </c>
      <c r="B15" s="1" t="n">
        <v>7.63257694244385</v>
      </c>
      <c r="C15" s="1" t="n">
        <v>0.677422523498535</v>
      </c>
      <c r="D15" s="1" t="n">
        <v>0.458901286125183</v>
      </c>
    </row>
    <row r="16" customFormat="false" ht="13.8" hidden="false" customHeight="false" outlineLevel="0" collapsed="false">
      <c r="A16" s="1" t="n">
        <v>6.59999990463257</v>
      </c>
      <c r="B16" s="1" t="n">
        <v>7.13657426834106</v>
      </c>
      <c r="C16" s="1" t="n">
        <v>0.536574363708496</v>
      </c>
      <c r="D16" s="1" t="n">
        <v>0.287912040948868</v>
      </c>
    </row>
    <row r="17" customFormat="false" ht="13.8" hidden="false" customHeight="false" outlineLevel="0" collapsed="false">
      <c r="A17" s="1" t="n">
        <v>7.19000005722046</v>
      </c>
      <c r="B17" s="1" t="n">
        <v>6.34261751174927</v>
      </c>
      <c r="C17" s="1" t="n">
        <v>0.847382545471191</v>
      </c>
      <c r="D17" s="1" t="n">
        <v>0.718057155609131</v>
      </c>
    </row>
    <row r="18" customFormat="false" ht="13.8" hidden="false" customHeight="false" outlineLevel="0" collapsed="false">
      <c r="A18" s="1" t="n">
        <v>6.42999982833862</v>
      </c>
      <c r="B18" s="1" t="n">
        <v>5.80667018890381</v>
      </c>
      <c r="C18" s="1" t="n">
        <v>0.623329639434814</v>
      </c>
      <c r="D18" s="1" t="n">
        <v>0.388539850711823</v>
      </c>
    </row>
    <row r="19" customFormat="false" ht="13.8" hidden="false" customHeight="false" outlineLevel="0" collapsed="false">
      <c r="A19" s="1" t="n">
        <v>5.42999982833862</v>
      </c>
      <c r="B19" s="1" t="n">
        <v>5.35867929458618</v>
      </c>
      <c r="C19" s="1" t="n">
        <v>0.0713205337524414</v>
      </c>
      <c r="D19" s="1" t="n">
        <v>0.00508661847561598</v>
      </c>
    </row>
    <row r="20" customFormat="false" ht="13.8" hidden="false" customHeight="false" outlineLevel="0" collapsed="false">
      <c r="A20" s="1" t="n">
        <v>4.28999996185303</v>
      </c>
      <c r="B20" s="1" t="n">
        <v>4.79501438140869</v>
      </c>
      <c r="C20" s="1" t="n">
        <v>0.505014419555664</v>
      </c>
      <c r="D20" s="1" t="n">
        <v>0.255039572715759</v>
      </c>
    </row>
    <row r="21" customFormat="false" ht="13.8" hidden="false" customHeight="false" outlineLevel="0" collapsed="false">
      <c r="A21" s="1" t="n">
        <v>4.88000011444092</v>
      </c>
      <c r="B21" s="1" t="n">
        <v>4.05495882034302</v>
      </c>
      <c r="C21" s="1" t="n">
        <v>0.8250412940979</v>
      </c>
      <c r="D21" s="1" t="n">
        <v>0.68069314956665</v>
      </c>
    </row>
    <row r="22" customFormat="false" ht="13.8" hidden="false" customHeight="false" outlineLevel="0" collapsed="false">
      <c r="A22" s="1" t="n">
        <v>4.96000003814697</v>
      </c>
      <c r="B22" s="1" t="n">
        <v>3.66051983833313</v>
      </c>
      <c r="C22" s="1" t="n">
        <v>1.29948019981384</v>
      </c>
      <c r="D22" s="1" t="n">
        <v>1.6886488199234</v>
      </c>
    </row>
    <row r="23" customFormat="false" ht="13.8" hidden="false" customHeight="false" outlineLevel="0" collapsed="false">
      <c r="A23" s="1" t="n">
        <v>2.87000012397766</v>
      </c>
      <c r="B23" s="1" t="n">
        <v>3.49794316291809</v>
      </c>
      <c r="C23" s="1" t="n">
        <v>0.62794303894043</v>
      </c>
      <c r="D23" s="1" t="n">
        <v>0.394312471151352</v>
      </c>
    </row>
    <row r="24" customFormat="false" ht="13.8" hidden="false" customHeight="false" outlineLevel="0" collapsed="false">
      <c r="A24" s="1" t="n">
        <v>2.26999998092651</v>
      </c>
      <c r="B24" s="1" t="n">
        <v>2.74532127380371</v>
      </c>
      <c r="C24" s="1" t="n">
        <v>0.475321292877197</v>
      </c>
      <c r="D24" s="1" t="n">
        <v>0.225930333137512</v>
      </c>
    </row>
    <row r="25" customFormat="false" ht="13.8" hidden="false" customHeight="false" outlineLevel="0" collapsed="false">
      <c r="A25" s="1" t="n">
        <v>2.28000020980835</v>
      </c>
      <c r="B25" s="1" t="n">
        <v>2.15954327583313</v>
      </c>
      <c r="C25" s="1" t="n">
        <v>0.12045693397522</v>
      </c>
      <c r="D25" s="1" t="n">
        <v>0.014509872533381</v>
      </c>
    </row>
    <row r="26" customFormat="false" ht="13.8" hidden="false" customHeight="false" outlineLevel="0" collapsed="false">
      <c r="A26" s="1" t="n">
        <v>1.33000004291534</v>
      </c>
      <c r="B26" s="1" t="n">
        <v>1.97500848770142</v>
      </c>
      <c r="C26" s="1" t="n">
        <v>0.645008444786072</v>
      </c>
      <c r="D26" s="1" t="n">
        <v>0.416035890579224</v>
      </c>
    </row>
    <row r="27" customFormat="false" ht="13.8" hidden="false" customHeight="false" outlineLevel="0" collapsed="false">
      <c r="A27" s="1" t="n">
        <v>0.620000004768372</v>
      </c>
      <c r="B27" s="1" t="n">
        <v>1.59062194824219</v>
      </c>
      <c r="C27" s="1" t="n">
        <v>0.970621943473816</v>
      </c>
      <c r="D27" s="1" t="n">
        <v>0.94210696220398</v>
      </c>
    </row>
    <row r="28" customFormat="false" ht="13.8" hidden="false" customHeight="false" outlineLevel="0" collapsed="false">
      <c r="A28" s="1" t="n">
        <v>0.280000001192093</v>
      </c>
      <c r="B28" s="1" t="n">
        <v>1.3276641368866</v>
      </c>
      <c r="C28" s="1" t="n">
        <v>1.04766416549683</v>
      </c>
      <c r="D28" s="1" t="n">
        <v>1.09760022163391</v>
      </c>
    </row>
    <row r="29" customFormat="false" ht="13.8" hidden="false" customHeight="false" outlineLevel="0" collapsed="false">
      <c r="A29" s="1" t="n">
        <v>0.129999995231628</v>
      </c>
      <c r="B29" s="1" t="n">
        <v>1.15333020687103</v>
      </c>
      <c r="C29" s="1" t="n">
        <v>1.0233302116394</v>
      </c>
      <c r="D29" s="1" t="n">
        <v>1.0472047328949</v>
      </c>
    </row>
    <row r="30" customFormat="false" ht="13.8" hidden="false" customHeight="false" outlineLevel="0" collapsed="false">
      <c r="A30" s="1" t="n">
        <v>0</v>
      </c>
      <c r="B30" s="1" t="n">
        <v>1.2408983707428</v>
      </c>
      <c r="C30" s="1" t="n">
        <v>1.2408983707428</v>
      </c>
      <c r="D30" s="1" t="n">
        <v>1.53982877731323</v>
      </c>
    </row>
    <row r="31" customFormat="false" ht="13.8" hidden="false" customHeight="false" outlineLevel="0" collapsed="false">
      <c r="A31" s="1" t="n">
        <v>2.28999996185303</v>
      </c>
      <c r="B31" s="1" t="n">
        <v>1.30902063846588</v>
      </c>
      <c r="C31" s="1" t="n">
        <v>0.980979323387146</v>
      </c>
      <c r="D31" s="1" t="n">
        <v>0.962320446968079</v>
      </c>
    </row>
    <row r="32" customFormat="false" ht="13.8" hidden="false" customHeight="false" outlineLevel="0" collapsed="false">
      <c r="A32" s="1" t="n">
        <v>3.29999995231628</v>
      </c>
      <c r="B32" s="1" t="n">
        <v>2.52371096611023</v>
      </c>
      <c r="C32" s="1" t="n">
        <v>0.776288986206055</v>
      </c>
      <c r="D32" s="1" t="n">
        <v>0.602624595165253</v>
      </c>
    </row>
    <row r="33" customFormat="false" ht="13.8" hidden="false" customHeight="false" outlineLevel="0" collapsed="false">
      <c r="A33" s="1" t="n">
        <v>4.60999965667725</v>
      </c>
      <c r="B33" s="1" t="n">
        <v>3.96342325210571</v>
      </c>
      <c r="C33" s="1" t="n">
        <v>0.646576404571533</v>
      </c>
      <c r="D33" s="1" t="n">
        <v>0.418061047792435</v>
      </c>
    </row>
    <row r="34" customFormat="false" ht="13.8" hidden="false" customHeight="false" outlineLevel="0" collapsed="false">
      <c r="A34" s="1" t="n">
        <v>5.17000007629395</v>
      </c>
      <c r="B34" s="1" t="n">
        <v>5.46405601501465</v>
      </c>
      <c r="C34" s="1" t="n">
        <v>0.294055938720703</v>
      </c>
      <c r="D34" s="1" t="n">
        <v>0.0864688977599144</v>
      </c>
    </row>
    <row r="35" customFormat="false" ht="13.8" hidden="false" customHeight="false" outlineLevel="0" collapsed="false">
      <c r="A35" s="1" t="n">
        <v>7.17999982833862</v>
      </c>
      <c r="B35" s="1" t="n">
        <v>6.64341545104981</v>
      </c>
      <c r="C35" s="1" t="n">
        <v>0.536584377288818</v>
      </c>
      <c r="D35" s="1" t="n">
        <v>0.28792279958725</v>
      </c>
    </row>
    <row r="36" customFormat="false" ht="13.8" hidden="false" customHeight="false" outlineLevel="0" collapsed="false">
      <c r="A36" s="1" t="n">
        <v>7.6399998664856</v>
      </c>
      <c r="B36" s="1" t="n">
        <v>8.39204120635986</v>
      </c>
      <c r="C36" s="1" t="n">
        <v>0.752041339874268</v>
      </c>
      <c r="D36" s="1" t="n">
        <v>0.565566182136536</v>
      </c>
    </row>
    <row r="37" customFormat="false" ht="13.8" hidden="false" customHeight="false" outlineLevel="0" collapsed="false">
      <c r="A37" s="1" t="n">
        <v>9</v>
      </c>
      <c r="B37" s="1" t="n">
        <v>9.52167892456055</v>
      </c>
      <c r="C37" s="1" t="n">
        <v>0.521678924560547</v>
      </c>
      <c r="D37" s="1" t="n">
        <v>0.272148907184601</v>
      </c>
    </row>
    <row r="38" customFormat="false" ht="13.8" hidden="false" customHeight="false" outlineLevel="0" collapsed="false">
      <c r="A38" s="1" t="n">
        <v>9.43000030517578</v>
      </c>
      <c r="B38" s="1" t="n">
        <v>10.6634969711304</v>
      </c>
      <c r="C38" s="1" t="n">
        <v>1.23349666595459</v>
      </c>
      <c r="D38" s="1" t="n">
        <v>1.5215140581131</v>
      </c>
    </row>
    <row r="39" customFormat="false" ht="13.8" hidden="false" customHeight="false" outlineLevel="0" collapsed="false">
      <c r="A39" s="1" t="n">
        <v>11.8000001907349</v>
      </c>
      <c r="B39" s="1" t="n">
        <v>11.3714809417725</v>
      </c>
      <c r="C39" s="1" t="n">
        <v>0.428519248962402</v>
      </c>
      <c r="D39" s="1" t="n">
        <v>0.183628752827644</v>
      </c>
    </row>
    <row r="40" customFormat="false" ht="13.8" hidden="false" customHeight="false" outlineLevel="0" collapsed="false">
      <c r="A40" s="1" t="n">
        <v>12.4499998092651</v>
      </c>
      <c r="B40" s="1" t="n">
        <v>12.4883880615234</v>
      </c>
      <c r="C40" s="1" t="n">
        <v>0.0383882522583008</v>
      </c>
      <c r="D40" s="1" t="n">
        <v>0.00147365790326148</v>
      </c>
    </row>
    <row r="41" customFormat="false" ht="13.8" hidden="false" customHeight="false" outlineLevel="0" collapsed="false">
      <c r="A41" s="1" t="n">
        <v>12.2000007629395</v>
      </c>
      <c r="B41" s="1" t="n">
        <v>13.3580684661865</v>
      </c>
      <c r="C41" s="1" t="n">
        <v>1.15806770324707</v>
      </c>
      <c r="D41" s="1" t="n">
        <v>1.34112083911896</v>
      </c>
    </row>
    <row r="42" customFormat="false" ht="13.8" hidden="false" customHeight="false" outlineLevel="0" collapsed="false">
      <c r="A42" s="1" t="n">
        <v>12.3199996948242</v>
      </c>
      <c r="B42" s="1" t="n">
        <v>13.5205221176148</v>
      </c>
      <c r="C42" s="1" t="n">
        <v>1.20052242279053</v>
      </c>
      <c r="D42" s="1" t="n">
        <v>1.44125413894653</v>
      </c>
    </row>
    <row r="43" customFormat="false" ht="13.8" hidden="false" customHeight="false" outlineLevel="0" collapsed="false">
      <c r="A43" s="1" t="n">
        <v>13.8400001525879</v>
      </c>
      <c r="B43" s="1" t="n">
        <v>13.9191160202026</v>
      </c>
      <c r="C43" s="1" t="n">
        <v>0.0791158676147461</v>
      </c>
      <c r="D43" s="1" t="n">
        <v>0.00625932030379772</v>
      </c>
    </row>
    <row r="44" customFormat="false" ht="13.8" hidden="false" customHeight="false" outlineLevel="0" collapsed="false">
      <c r="A44" s="1" t="n">
        <v>12.3600006103516</v>
      </c>
      <c r="B44" s="1" t="n">
        <v>14.323034286499</v>
      </c>
      <c r="C44" s="1" t="n">
        <v>1.96303367614746</v>
      </c>
      <c r="D44" s="1" t="n">
        <v>3.85350131988525</v>
      </c>
    </row>
    <row r="45" customFormat="false" ht="13.8" hidden="false" customHeight="false" outlineLevel="0" collapsed="false">
      <c r="A45" s="1" t="n">
        <v>13.6599998474121</v>
      </c>
      <c r="B45" s="1" t="n">
        <v>14.1178169250488</v>
      </c>
      <c r="C45" s="1" t="n">
        <v>0.457817077636719</v>
      </c>
      <c r="D45" s="1" t="n">
        <v>0.20959646999836</v>
      </c>
    </row>
    <row r="46" customFormat="false" ht="13.8" hidden="false" customHeight="false" outlineLevel="0" collapsed="false">
      <c r="A46" s="1" t="n">
        <v>13.6300001144409</v>
      </c>
      <c r="B46" s="1" t="n">
        <v>13.9260730743408</v>
      </c>
      <c r="C46" s="1" t="n">
        <v>0.296072959899902</v>
      </c>
      <c r="D46" s="1" t="n">
        <v>0.0876591950654984</v>
      </c>
    </row>
    <row r="47" customFormat="false" ht="13.8" hidden="false" customHeight="false" outlineLevel="0" collapsed="false">
      <c r="A47" s="1" t="n">
        <v>11.9400005340576</v>
      </c>
      <c r="B47" s="1" t="n">
        <v>14.015793800354</v>
      </c>
      <c r="C47" s="1" t="n">
        <v>2.07579326629639</v>
      </c>
      <c r="D47" s="1" t="n">
        <v>4.30891752243042</v>
      </c>
    </row>
    <row r="48" customFormat="false" ht="13.8" hidden="false" customHeight="false" outlineLevel="0" collapsed="false">
      <c r="A48" s="1" t="n">
        <v>13.710000038147</v>
      </c>
      <c r="B48" s="1" t="n">
        <v>13.3620004653931</v>
      </c>
      <c r="C48" s="1" t="n">
        <v>0.347999572753906</v>
      </c>
      <c r="D48" s="1" t="n">
        <v>0.121103703975678</v>
      </c>
    </row>
    <row r="49" customFormat="false" ht="13.8" hidden="false" customHeight="false" outlineLevel="0" collapsed="false">
      <c r="A49" s="1" t="n">
        <v>10.9500007629395</v>
      </c>
      <c r="B49" s="1" t="n">
        <v>13.3205051422119</v>
      </c>
      <c r="C49" s="1" t="n">
        <v>2.37050437927246</v>
      </c>
      <c r="D49" s="1" t="n">
        <v>5.61929082870483</v>
      </c>
    </row>
    <row r="50" customFormat="false" ht="13.8" hidden="false" customHeight="false" outlineLevel="0" collapsed="false">
      <c r="A50" s="1" t="n">
        <v>13.329999923706</v>
      </c>
      <c r="B50" s="1" t="n">
        <v>12.4170017242432</v>
      </c>
      <c r="C50" s="1" t="n">
        <v>0.912998199462891</v>
      </c>
      <c r="D50" s="1" t="n">
        <v>0.833565711975098</v>
      </c>
    </row>
    <row r="51" customFormat="false" ht="13.8" hidden="false" customHeight="false" outlineLevel="0" collapsed="false">
      <c r="A51" s="1" t="n">
        <v>11.2799997329712</v>
      </c>
      <c r="B51" s="1" t="n">
        <v>12.4951171875</v>
      </c>
      <c r="C51" s="1" t="n">
        <v>1.21511745452881</v>
      </c>
      <c r="D51" s="1" t="n">
        <v>1.47651040554047</v>
      </c>
    </row>
    <row r="52" customFormat="false" ht="13.8" hidden="false" customHeight="false" outlineLevel="0" collapsed="false">
      <c r="A52" s="1" t="n">
        <v>12.6400003433228</v>
      </c>
      <c r="B52" s="1" t="n">
        <v>12.1229200363159</v>
      </c>
      <c r="C52" s="1" t="n">
        <v>0.517080307006836</v>
      </c>
      <c r="D52" s="1" t="n">
        <v>0.267372041940689</v>
      </c>
    </row>
    <row r="53" customFormat="false" ht="13.8" hidden="false" customHeight="false" outlineLevel="0" collapsed="false">
      <c r="A53" s="1" t="n">
        <v>12.960000038147</v>
      </c>
      <c r="B53" s="1" t="n">
        <v>12.2284803390503</v>
      </c>
      <c r="C53" s="1" t="n">
        <v>0.73151969909668</v>
      </c>
      <c r="D53" s="1" t="n">
        <v>0.535121083259583</v>
      </c>
    </row>
    <row r="54" customFormat="false" ht="13.8" hidden="false" customHeight="false" outlineLevel="0" collapsed="false">
      <c r="A54" s="1" t="n">
        <v>13.7599992752075</v>
      </c>
      <c r="B54" s="1" t="n">
        <v>12.2835235595703</v>
      </c>
      <c r="C54" s="1" t="n">
        <v>1.47647571563721</v>
      </c>
      <c r="D54" s="1" t="n">
        <v>2.17998051643372</v>
      </c>
    </row>
    <row r="55" customFormat="false" ht="13.8" hidden="false" customHeight="false" outlineLevel="0" collapsed="false">
      <c r="A55" s="1" t="n">
        <v>11.4399995803833</v>
      </c>
      <c r="B55" s="1" t="n">
        <v>12.4489965438843</v>
      </c>
      <c r="C55" s="1" t="n">
        <v>1.00899696350098</v>
      </c>
      <c r="D55" s="1" t="n">
        <v>1.01807487010956</v>
      </c>
    </row>
    <row r="56" customFormat="false" ht="13.8" hidden="false" customHeight="false" outlineLevel="0" collapsed="false">
      <c r="A56" s="1" t="n">
        <v>11.0600004196167</v>
      </c>
      <c r="B56" s="1" t="n">
        <v>11.6937770843506</v>
      </c>
      <c r="C56" s="1" t="n">
        <v>0.633776664733887</v>
      </c>
      <c r="D56" s="1" t="n">
        <v>0.401672869920731</v>
      </c>
    </row>
    <row r="57" customFormat="false" ht="13.8" hidden="false" customHeight="false" outlineLevel="0" collapsed="false">
      <c r="A57" s="1" t="n">
        <v>12.4700002670288</v>
      </c>
      <c r="B57" s="1" t="n">
        <v>11.3848428726196</v>
      </c>
      <c r="C57" s="1" t="n">
        <v>1.08515739440918</v>
      </c>
      <c r="D57" s="1" t="n">
        <v>1.17756652832031</v>
      </c>
    </row>
    <row r="58" customFormat="false" ht="13.8" hidden="false" customHeight="false" outlineLevel="0" collapsed="false">
      <c r="A58" s="1" t="n">
        <v>11.210000038147</v>
      </c>
      <c r="B58" s="1" t="n">
        <v>11.257134437561</v>
      </c>
      <c r="C58" s="1" t="n">
        <v>0.0471343994140625</v>
      </c>
      <c r="D58" s="1" t="n">
        <v>0.00222165160812437</v>
      </c>
    </row>
    <row r="59" customFormat="false" ht="13.8" hidden="false" customHeight="false" outlineLevel="0" collapsed="false">
      <c r="A59" s="1" t="n">
        <v>13.4399995803833</v>
      </c>
      <c r="B59" s="1" t="n">
        <v>11.1413068771362</v>
      </c>
      <c r="C59" s="1" t="n">
        <v>2.29869270324707</v>
      </c>
      <c r="D59" s="1" t="n">
        <v>5.2839879989624</v>
      </c>
    </row>
    <row r="60" customFormat="false" ht="13.8" hidden="false" customHeight="false" outlineLevel="0" collapsed="false">
      <c r="A60" s="1" t="n">
        <v>12.8099994659424</v>
      </c>
      <c r="B60" s="1" t="n">
        <v>11.4808940887451</v>
      </c>
      <c r="C60" s="1" t="n">
        <v>1.32910537719727</v>
      </c>
      <c r="D60" s="1" t="n">
        <v>1.76652109622955</v>
      </c>
    </row>
    <row r="61" customFormat="false" ht="13.8" hidden="false" customHeight="false" outlineLevel="0" collapsed="false">
      <c r="A61" s="1" t="n">
        <v>11.539999961853</v>
      </c>
      <c r="B61" s="1" t="n">
        <v>11.4683036804199</v>
      </c>
      <c r="C61" s="1" t="n">
        <v>0.0716962814331055</v>
      </c>
      <c r="D61" s="1" t="n">
        <v>0.00514035671949387</v>
      </c>
    </row>
    <row r="62" customFormat="false" ht="13.8" hidden="false" customHeight="false" outlineLevel="0" collapsed="false">
      <c r="A62" s="1" t="n">
        <v>10.0600004196167</v>
      </c>
      <c r="B62" s="1" t="n">
        <v>10.7483825683594</v>
      </c>
      <c r="C62" s="1" t="n">
        <v>0.688382148742676</v>
      </c>
      <c r="D62" s="1" t="n">
        <v>0.473869979381561</v>
      </c>
    </row>
    <row r="63" customFormat="false" ht="13.8" hidden="false" customHeight="false" outlineLevel="0" collapsed="false">
      <c r="A63" s="1" t="n">
        <v>7.67999982833862</v>
      </c>
      <c r="B63" s="1" t="n">
        <v>9.31040763854981</v>
      </c>
      <c r="C63" s="1" t="n">
        <v>1.63040781021118</v>
      </c>
      <c r="D63" s="1" t="n">
        <v>2.65822958946228</v>
      </c>
    </row>
    <row r="64" customFormat="false" ht="13.8" hidden="false" customHeight="false" outlineLevel="0" collapsed="false">
      <c r="A64" s="1" t="n">
        <v>7.61999988555908</v>
      </c>
      <c r="B64" s="1" t="n">
        <v>7.67209053039551</v>
      </c>
      <c r="C64" s="1" t="n">
        <v>0.0520906448364258</v>
      </c>
      <c r="D64" s="1" t="n">
        <v>0.00271343532949686</v>
      </c>
    </row>
    <row r="65" customFormat="false" ht="13.8" hidden="false" customHeight="false" outlineLevel="0" collapsed="false">
      <c r="A65" s="1" t="n">
        <v>6.6100001335144</v>
      </c>
      <c r="B65" s="1" t="n">
        <v>6.52428007125855</v>
      </c>
      <c r="C65" s="1" t="n">
        <v>0.0857200622558594</v>
      </c>
      <c r="D65" s="1" t="n">
        <v>0.00734792929142713</v>
      </c>
    </row>
    <row r="66" customFormat="false" ht="13.8" hidden="false" customHeight="false" outlineLevel="0" collapsed="false">
      <c r="A66" s="1" t="n">
        <v>5.25999975204468</v>
      </c>
      <c r="B66" s="1" t="n">
        <v>5.37596607208252</v>
      </c>
      <c r="C66" s="1" t="n">
        <v>0.115966320037842</v>
      </c>
      <c r="D66" s="1" t="n">
        <v>0.0134481871500611</v>
      </c>
    </row>
    <row r="67" customFormat="false" ht="13.8" hidden="false" customHeight="false" outlineLevel="0" collapsed="false">
      <c r="A67" s="1" t="n">
        <v>4.71000003814697</v>
      </c>
      <c r="B67" s="1" t="n">
        <v>4.24217224121094</v>
      </c>
      <c r="C67" s="1" t="n">
        <v>0.467827796936035</v>
      </c>
      <c r="D67" s="1" t="n">
        <v>0.218862846493721</v>
      </c>
    </row>
    <row r="68" customFormat="false" ht="13.8" hidden="false" customHeight="false" outlineLevel="0" collapsed="false">
      <c r="A68" s="1" t="n">
        <v>4.3600001335144</v>
      </c>
      <c r="B68" s="1" t="n">
        <v>3.69207310676575</v>
      </c>
      <c r="C68" s="1" t="n">
        <v>0.667927026748657</v>
      </c>
      <c r="D68" s="1" t="n">
        <v>0.446126520633698</v>
      </c>
    </row>
    <row r="69" customFormat="false" ht="13.8" hidden="false" customHeight="false" outlineLevel="0" collapsed="false">
      <c r="A69" s="1" t="n">
        <v>4.15000009536743</v>
      </c>
      <c r="B69" s="1" t="n">
        <v>3.35753703117371</v>
      </c>
      <c r="C69" s="1" t="n">
        <v>0.792463064193726</v>
      </c>
      <c r="D69" s="1" t="n">
        <v>0.627997696399689</v>
      </c>
    </row>
    <row r="70" customFormat="false" ht="13.8" hidden="false" customHeight="false" outlineLevel="0" collapsed="false">
      <c r="A70" s="1" t="n">
        <v>2.8199999332428</v>
      </c>
      <c r="B70" s="1" t="n">
        <v>3.06520986557007</v>
      </c>
      <c r="C70" s="1" t="n">
        <v>0.24520993232727</v>
      </c>
      <c r="D70" s="1" t="n">
        <v>0.0601279102265835</v>
      </c>
    </row>
    <row r="71" customFormat="false" ht="13.8" hidden="false" customHeight="false" outlineLevel="0" collapsed="false">
      <c r="A71" s="1" t="n">
        <v>2.32999992370606</v>
      </c>
      <c r="B71" s="1" t="n">
        <v>2.46978545188904</v>
      </c>
      <c r="C71" s="1" t="n">
        <v>0.139785528182983</v>
      </c>
      <c r="D71" s="1" t="n">
        <v>0.0195399932563305</v>
      </c>
    </row>
    <row r="72" customFormat="false" ht="13.8" hidden="false" customHeight="false" outlineLevel="0" collapsed="false">
      <c r="A72" s="1" t="n">
        <v>2.19999980926514</v>
      </c>
      <c r="B72" s="1" t="n">
        <v>1.94318640232086</v>
      </c>
      <c r="C72" s="1" t="n">
        <v>0.256813406944275</v>
      </c>
      <c r="D72" s="1" t="n">
        <v>0.0659531280398369</v>
      </c>
    </row>
    <row r="73" customFormat="false" ht="13.8" hidden="false" customHeight="false" outlineLevel="0" collapsed="false">
      <c r="A73" s="1" t="n">
        <v>1.94999992847443</v>
      </c>
      <c r="B73" s="1" t="n">
        <v>1.71001839637756</v>
      </c>
      <c r="C73" s="1" t="n">
        <v>0.239981532096863</v>
      </c>
      <c r="D73" s="1" t="n">
        <v>0.0575911365449429</v>
      </c>
    </row>
    <row r="74" customFormat="false" ht="13.8" hidden="false" customHeight="false" outlineLevel="0" collapsed="false">
      <c r="A74" s="1" t="n">
        <v>1.37999999523163</v>
      </c>
      <c r="B74" s="1" t="n">
        <v>1.42454707622528</v>
      </c>
      <c r="C74" s="1" t="n">
        <v>0.0445470809936523</v>
      </c>
      <c r="D74" s="1" t="n">
        <v>0.00198444235138595</v>
      </c>
    </row>
    <row r="75" customFormat="false" ht="13.8" hidden="false" customHeight="false" outlineLevel="0" collapsed="false">
      <c r="A75" s="1" t="n">
        <v>0.709999978542328</v>
      </c>
      <c r="B75" s="1" t="n">
        <v>1.27886652946472</v>
      </c>
      <c r="C75" s="1" t="n">
        <v>0.568866550922394</v>
      </c>
      <c r="D75" s="1" t="n">
        <v>0.32360914349556</v>
      </c>
    </row>
    <row r="76" customFormat="false" ht="13.8" hidden="false" customHeight="false" outlineLevel="0" collapsed="false">
      <c r="A76" s="1" t="n">
        <v>0.280000001192093</v>
      </c>
      <c r="B76" s="1" t="n">
        <v>0.97344297170639</v>
      </c>
      <c r="C76" s="1" t="n">
        <v>0.693442940711975</v>
      </c>
      <c r="D76" s="1" t="n">
        <v>0.480863124132156</v>
      </c>
    </row>
    <row r="77" customFormat="false" ht="13.8" hidden="false" customHeight="false" outlineLevel="0" collapsed="false">
      <c r="A77" s="1" t="n">
        <v>0.140000000596046</v>
      </c>
      <c r="B77" s="1" t="n">
        <v>0.825330853462219</v>
      </c>
      <c r="C77" s="1" t="n">
        <v>0.685330867767334</v>
      </c>
      <c r="D77" s="1" t="n">
        <v>0.469678401947022</v>
      </c>
    </row>
    <row r="78" customFormat="false" ht="13.8" hidden="false" customHeight="false" outlineLevel="0" collapsed="false">
      <c r="A78" s="1" t="n">
        <v>0</v>
      </c>
      <c r="B78" s="1" t="n">
        <v>0.894464790821075</v>
      </c>
      <c r="C78" s="1" t="n">
        <v>0.894464790821075</v>
      </c>
      <c r="D78" s="1" t="n">
        <v>0.800067245960236</v>
      </c>
    </row>
    <row r="79" customFormat="false" ht="13.8" hidden="false" customHeight="false" outlineLevel="0" collapsed="false">
      <c r="A79" s="1" t="n">
        <v>2.1100001335144</v>
      </c>
      <c r="B79" s="1" t="n">
        <v>0.986899673938751</v>
      </c>
      <c r="C79" s="1" t="n">
        <v>1.1231005191803</v>
      </c>
      <c r="D79" s="1" t="n">
        <v>1.261354804039</v>
      </c>
    </row>
    <row r="80" customFormat="false" ht="13.8" hidden="false" customHeight="false" outlineLevel="0" collapsed="false">
      <c r="A80" s="1" t="n">
        <v>3.46000003814697</v>
      </c>
      <c r="B80" s="1" t="n">
        <v>2.15366792678833</v>
      </c>
      <c r="C80" s="1" t="n">
        <v>1.30633211135864</v>
      </c>
      <c r="D80" s="1" t="n">
        <v>1.70650362968445</v>
      </c>
    </row>
    <row r="81" customFormat="false" ht="13.8" hidden="false" customHeight="false" outlineLevel="0" collapsed="false">
      <c r="A81" s="1" t="n">
        <v>3.28999996185303</v>
      </c>
      <c r="B81" s="1" t="n">
        <v>3.42750525474548</v>
      </c>
      <c r="C81" s="1" t="n">
        <v>0.137505292892456</v>
      </c>
      <c r="D81" s="1" t="n">
        <v>0.018907705321908</v>
      </c>
    </row>
    <row r="82" customFormat="false" ht="13.8" hidden="false" customHeight="false" outlineLevel="0" collapsed="false">
      <c r="A82" s="1" t="n">
        <v>4.2000002861023</v>
      </c>
      <c r="B82" s="1" t="n">
        <v>4.47472047805786</v>
      </c>
      <c r="C82" s="1" t="n">
        <v>0.274720191955566</v>
      </c>
      <c r="D82" s="1" t="n">
        <v>0.0754711851477623</v>
      </c>
    </row>
    <row r="83" customFormat="false" ht="13.8" hidden="false" customHeight="false" outlineLevel="0" collapsed="false">
      <c r="A83" s="1" t="n">
        <v>5.96000003814697</v>
      </c>
      <c r="B83" s="1" t="n">
        <v>5.40464401245117</v>
      </c>
      <c r="C83" s="1" t="n">
        <v>0.555356025695801</v>
      </c>
      <c r="D83" s="1" t="n">
        <v>0.308420300483704</v>
      </c>
    </row>
    <row r="84" customFormat="false" ht="13.8" hidden="false" customHeight="false" outlineLevel="0" collapsed="false">
      <c r="A84" s="1" t="n">
        <v>6.94999980926514</v>
      </c>
      <c r="B84" s="1" t="n">
        <v>6.98921489715576</v>
      </c>
      <c r="C84" s="1" t="n">
        <v>0.039215087890625</v>
      </c>
      <c r="D84" s="1" t="n">
        <v>0.00153782311826944</v>
      </c>
    </row>
    <row r="85" customFormat="false" ht="13.8" hidden="false" customHeight="false" outlineLevel="0" collapsed="false">
      <c r="A85" s="1" t="n">
        <v>8.8100004196167</v>
      </c>
      <c r="B85" s="1" t="n">
        <v>8.64977359771729</v>
      </c>
      <c r="C85" s="1" t="n">
        <v>0.160226821899414</v>
      </c>
      <c r="D85" s="1" t="n">
        <v>0.025672635063529</v>
      </c>
    </row>
    <row r="86" customFormat="false" ht="13.8" hidden="false" customHeight="false" outlineLevel="0" collapsed="false">
      <c r="A86" s="1" t="n">
        <v>10.789999961853</v>
      </c>
      <c r="B86" s="1" t="n">
        <v>10.2502555847168</v>
      </c>
      <c r="C86" s="1" t="n">
        <v>0.539744377136231</v>
      </c>
      <c r="D86" s="1" t="n">
        <v>0.291323989629745</v>
      </c>
    </row>
    <row r="87" customFormat="false" ht="13.8" hidden="false" customHeight="false" outlineLevel="0" collapsed="false">
      <c r="A87" s="1" t="n">
        <v>11.6800003051758</v>
      </c>
      <c r="B87" s="1" t="n">
        <v>12.0600433349609</v>
      </c>
      <c r="C87" s="1" t="n">
        <v>0.380043029785156</v>
      </c>
      <c r="D87" s="1" t="n">
        <v>0.144432708621025</v>
      </c>
    </row>
    <row r="88" customFormat="false" ht="13.8" hidden="false" customHeight="false" outlineLevel="0" collapsed="false">
      <c r="A88" s="1" t="n">
        <v>12.6099996566772</v>
      </c>
      <c r="B88" s="1" t="n">
        <v>13.3016452789307</v>
      </c>
      <c r="C88" s="1" t="n">
        <v>0.691645622253418</v>
      </c>
      <c r="D88" s="1" t="n">
        <v>0.478373676538467</v>
      </c>
    </row>
    <row r="89" customFormat="false" ht="13.8" hidden="false" customHeight="false" outlineLevel="0" collapsed="false">
      <c r="A89" s="1" t="n">
        <v>15.460000038147</v>
      </c>
      <c r="B89" s="1" t="n">
        <v>14.0757656097412</v>
      </c>
      <c r="C89" s="1" t="n">
        <v>1.38423442840576</v>
      </c>
      <c r="D89" s="1" t="n">
        <v>1.91610491275787</v>
      </c>
    </row>
    <row r="90" customFormat="false" ht="13.8" hidden="false" customHeight="false" outlineLevel="0" collapsed="false">
      <c r="A90" s="1" t="n">
        <v>16.2899990081787</v>
      </c>
      <c r="B90" s="1" t="n">
        <v>15.3373775482178</v>
      </c>
      <c r="C90" s="1" t="n">
        <v>0.952621459960938</v>
      </c>
      <c r="D90" s="1" t="n">
        <v>0.907487630844116</v>
      </c>
    </row>
    <row r="91" customFormat="false" ht="13.8" hidden="false" customHeight="false" outlineLevel="0" collapsed="false">
      <c r="A91" s="1" t="n">
        <v>16.7899990081787</v>
      </c>
      <c r="B91" s="1" t="n">
        <v>16.7009181976318</v>
      </c>
      <c r="C91" s="1" t="n">
        <v>0.089080810546875</v>
      </c>
      <c r="D91" s="1" t="n">
        <v>0.00793539080768824</v>
      </c>
    </row>
    <row r="92" customFormat="false" ht="13.8" hidden="false" customHeight="false" outlineLevel="0" collapsed="false">
      <c r="A92" s="1" t="n">
        <v>16.439998626709</v>
      </c>
      <c r="B92" s="1" t="n">
        <v>17.2475414276123</v>
      </c>
      <c r="C92" s="1" t="n">
        <v>0.80754280090332</v>
      </c>
      <c r="D92" s="1" t="n">
        <v>0.652125358581543</v>
      </c>
    </row>
    <row r="93" customFormat="false" ht="13.8" hidden="false" customHeight="false" outlineLevel="0" collapsed="false">
      <c r="A93" s="1" t="n">
        <v>16.8599987030029</v>
      </c>
      <c r="B93" s="1" t="n">
        <v>17.8679275512695</v>
      </c>
      <c r="C93" s="1" t="n">
        <v>1.0079288482666</v>
      </c>
      <c r="D93" s="1" t="n">
        <v>1.0159205198288</v>
      </c>
    </row>
    <row r="94" customFormat="false" ht="13.8" hidden="false" customHeight="false" outlineLevel="0" collapsed="false">
      <c r="A94" s="1" t="n">
        <v>18.1999988555908</v>
      </c>
      <c r="B94" s="1" t="n">
        <v>18.4451446533203</v>
      </c>
      <c r="C94" s="1" t="n">
        <v>0.245145797729492</v>
      </c>
      <c r="D94" s="1" t="n">
        <v>0.0600964613258839</v>
      </c>
    </row>
    <row r="95" customFormat="false" ht="13.8" hidden="false" customHeight="false" outlineLevel="0" collapsed="false">
      <c r="A95" s="1" t="n">
        <v>17.6900005340576</v>
      </c>
      <c r="B95" s="1" t="n">
        <v>18.9828777313232</v>
      </c>
      <c r="C95" s="1" t="n">
        <v>1.29287719726563</v>
      </c>
      <c r="D95" s="1" t="n">
        <v>1.67153143882752</v>
      </c>
    </row>
    <row r="96" customFormat="false" ht="13.8" hidden="false" customHeight="false" outlineLevel="0" collapsed="false">
      <c r="A96" s="1" t="n">
        <v>19</v>
      </c>
      <c r="B96" s="1" t="n">
        <v>19.1509265899658</v>
      </c>
      <c r="C96" s="1" t="n">
        <v>0.15092658996582</v>
      </c>
      <c r="D96" s="1" t="n">
        <v>0.0227788351476193</v>
      </c>
    </row>
    <row r="97" customFormat="false" ht="13.8" hidden="false" customHeight="false" outlineLevel="0" collapsed="false">
      <c r="A97" s="1" t="n">
        <v>21.0100002288818</v>
      </c>
      <c r="B97" s="1" t="n">
        <v>19.4992542266846</v>
      </c>
      <c r="C97" s="1" t="n">
        <v>1.51074600219727</v>
      </c>
      <c r="D97" s="1" t="n">
        <v>2.28235340118408</v>
      </c>
    </row>
    <row r="98" customFormat="false" ht="13.8" hidden="false" customHeight="false" outlineLevel="0" collapsed="false">
      <c r="A98" s="1" t="n">
        <v>21.4599990844727</v>
      </c>
      <c r="B98" s="1" t="n">
        <v>20.0181388854981</v>
      </c>
      <c r="C98" s="1" t="n">
        <v>1.44186019897461</v>
      </c>
      <c r="D98" s="1" t="n">
        <v>2.07896089553833</v>
      </c>
    </row>
    <row r="99" customFormat="false" ht="13.8" hidden="false" customHeight="false" outlineLevel="0" collapsed="false">
      <c r="A99" s="1" t="n">
        <v>18.670000076294</v>
      </c>
      <c r="B99" s="1" t="n">
        <v>20.1857089996338</v>
      </c>
      <c r="C99" s="1" t="n">
        <v>1.51570892333984</v>
      </c>
      <c r="D99" s="1" t="n">
        <v>2.2973735332489</v>
      </c>
    </row>
    <row r="100" customFormat="false" ht="13.8" hidden="false" customHeight="false" outlineLevel="0" collapsed="false">
      <c r="A100" s="1" t="n">
        <v>21.7000007629394</v>
      </c>
      <c r="B100" s="1" t="n">
        <v>20.230878829956</v>
      </c>
      <c r="C100" s="1" t="n">
        <v>1.4691219329834</v>
      </c>
      <c r="D100" s="1" t="n">
        <v>2.15831923484802</v>
      </c>
    </row>
    <row r="101" customFormat="false" ht="13.8" hidden="false" customHeight="false" outlineLevel="0" collapsed="false">
      <c r="A101" s="1" t="n">
        <v>23.060001373291</v>
      </c>
      <c r="B101" s="1" t="n">
        <v>20.3283519744873</v>
      </c>
      <c r="C101" s="1" t="n">
        <v>2.73164939880371</v>
      </c>
      <c r="D101" s="1" t="n">
        <v>7.4619083404541</v>
      </c>
    </row>
    <row r="102" customFormat="false" ht="13.8" hidden="false" customHeight="false" outlineLevel="0" collapsed="false">
      <c r="A102" s="1" t="n">
        <v>22.6900005340576</v>
      </c>
      <c r="B102" s="1" t="n">
        <v>21.1261386871338</v>
      </c>
      <c r="C102" s="1" t="n">
        <v>1.56386184692383</v>
      </c>
      <c r="D102" s="1" t="n">
        <v>2.4456639289856</v>
      </c>
    </row>
    <row r="103" customFormat="false" ht="13.8" hidden="false" customHeight="false" outlineLevel="0" collapsed="false">
      <c r="A103" s="1" t="n">
        <v>19.1599998474121</v>
      </c>
      <c r="B103" s="1" t="n">
        <v>21.3671112060547</v>
      </c>
      <c r="C103" s="1" t="n">
        <v>2.20711135864258</v>
      </c>
      <c r="D103" s="1" t="n">
        <v>4.87134075164795</v>
      </c>
    </row>
    <row r="104" customFormat="false" ht="13.8" hidden="false" customHeight="false" outlineLevel="0" collapsed="false">
      <c r="A104" s="1" t="n">
        <v>20.0200004577637</v>
      </c>
      <c r="B104" s="1" t="n">
        <v>20.5962562561035</v>
      </c>
      <c r="C104" s="1" t="n">
        <v>0.576255798339844</v>
      </c>
      <c r="D104" s="1" t="n">
        <v>0.332070738077164</v>
      </c>
    </row>
    <row r="105" customFormat="false" ht="13.8" hidden="false" customHeight="false" outlineLevel="0" collapsed="false">
      <c r="A105" s="1" t="n">
        <v>19.3500003814697</v>
      </c>
      <c r="B105" s="1" t="n">
        <v>20.3410930633545</v>
      </c>
      <c r="C105" s="1" t="n">
        <v>0.991092681884766</v>
      </c>
      <c r="D105" s="1" t="n">
        <v>0.982264697551727</v>
      </c>
    </row>
    <row r="106" customFormat="false" ht="13.8" hidden="false" customHeight="false" outlineLevel="0" collapsed="false">
      <c r="A106" s="1" t="n">
        <v>21.230001449585</v>
      </c>
      <c r="B106" s="1" t="n">
        <v>19.6853618621826</v>
      </c>
      <c r="C106" s="1" t="n">
        <v>1.54463958740234</v>
      </c>
      <c r="D106" s="1" t="n">
        <v>2.38591146469116</v>
      </c>
    </row>
    <row r="107" customFormat="false" ht="13.8" hidden="false" customHeight="false" outlineLevel="0" collapsed="false">
      <c r="A107" s="1" t="n">
        <v>18.9500007629395</v>
      </c>
      <c r="B107" s="1" t="n">
        <v>19.174991607666</v>
      </c>
      <c r="C107" s="1" t="n">
        <v>0.224990844726562</v>
      </c>
      <c r="D107" s="1" t="n">
        <v>0.0506208799779415</v>
      </c>
    </row>
    <row r="108" customFormat="false" ht="13.8" hidden="false" customHeight="false" outlineLevel="0" collapsed="false">
      <c r="A108" s="1" t="n">
        <v>20.3099994659424</v>
      </c>
      <c r="B108" s="1" t="n">
        <v>18.2446727752686</v>
      </c>
      <c r="C108" s="1" t="n">
        <v>2.06532669067383</v>
      </c>
      <c r="D108" s="1" t="n">
        <v>4.26557445526123</v>
      </c>
    </row>
    <row r="109" customFormat="false" ht="13.8" hidden="false" customHeight="false" outlineLevel="0" collapsed="false">
      <c r="A109" s="1" t="n">
        <v>20.1800003051758</v>
      </c>
      <c r="B109" s="1" t="n">
        <v>18.2483882904053</v>
      </c>
      <c r="C109" s="1" t="n">
        <v>1.93161201477051</v>
      </c>
      <c r="D109" s="1" t="n">
        <v>3.73112487792969</v>
      </c>
    </row>
    <row r="110" customFormat="false" ht="13.8" hidden="false" customHeight="false" outlineLevel="0" collapsed="false">
      <c r="A110" s="1" t="n">
        <v>15.170000076294</v>
      </c>
      <c r="B110" s="1" t="n">
        <v>17.3994598388672</v>
      </c>
      <c r="C110" s="1" t="n">
        <v>2.22945976257324</v>
      </c>
      <c r="D110" s="1" t="n">
        <v>4.9704909324646</v>
      </c>
    </row>
    <row r="111" customFormat="false" ht="13.8" hidden="false" customHeight="false" outlineLevel="0" collapsed="false">
      <c r="A111" s="1" t="n">
        <v>13.7599992752075</v>
      </c>
      <c r="B111" s="1" t="n">
        <v>15.7572059631348</v>
      </c>
      <c r="C111" s="1" t="n">
        <v>1.99720668792725</v>
      </c>
      <c r="D111" s="1" t="n">
        <v>3.9888346195221</v>
      </c>
    </row>
    <row r="112" customFormat="false" ht="13.8" hidden="false" customHeight="false" outlineLevel="0" collapsed="false">
      <c r="A112" s="1" t="n">
        <v>14.3100004196167</v>
      </c>
      <c r="B112" s="1" t="n">
        <v>14.0992202758789</v>
      </c>
      <c r="C112" s="1" t="n">
        <v>0.210780143737793</v>
      </c>
      <c r="D112" s="1" t="n">
        <v>0.0444282703101635</v>
      </c>
    </row>
    <row r="113" customFormat="false" ht="13.8" hidden="false" customHeight="false" outlineLevel="0" collapsed="false">
      <c r="A113" s="1" t="n">
        <v>12.2799997329712</v>
      </c>
      <c r="B113" s="1" t="n">
        <v>12.9362773895264</v>
      </c>
      <c r="C113" s="1" t="n">
        <v>0.656277656555176</v>
      </c>
      <c r="D113" s="1" t="n">
        <v>0.430700361728668</v>
      </c>
    </row>
    <row r="114" customFormat="false" ht="13.8" hidden="false" customHeight="false" outlineLevel="0" collapsed="false">
      <c r="A114" s="1" t="n">
        <v>12.8599996566773</v>
      </c>
      <c r="B114" s="1" t="n">
        <v>11.5121393203735</v>
      </c>
      <c r="C114" s="1" t="n">
        <v>1.34786033630371</v>
      </c>
      <c r="D114" s="1" t="n">
        <v>1.81672751903534</v>
      </c>
    </row>
    <row r="115" customFormat="false" ht="13.8" hidden="false" customHeight="false" outlineLevel="0" collapsed="false">
      <c r="A115" s="1" t="n">
        <v>12.0699996948242</v>
      </c>
      <c r="B115" s="1" t="n">
        <v>10.5616970062256</v>
      </c>
      <c r="C115" s="1" t="n">
        <v>1.50830268859863</v>
      </c>
      <c r="D115" s="1" t="n">
        <v>2.27497696876526</v>
      </c>
    </row>
    <row r="116" customFormat="false" ht="13.8" hidden="false" customHeight="false" outlineLevel="0" collapsed="false">
      <c r="A116" s="1" t="n">
        <v>9.02000045776367</v>
      </c>
      <c r="B116" s="1" t="n">
        <v>9.36419582366943</v>
      </c>
      <c r="C116" s="1" t="n">
        <v>0.344195365905762</v>
      </c>
      <c r="D116" s="1" t="n">
        <v>0.118470452725887</v>
      </c>
    </row>
    <row r="117" customFormat="false" ht="13.8" hidden="false" customHeight="false" outlineLevel="0" collapsed="false">
      <c r="A117" s="1" t="n">
        <v>7.50000047683716</v>
      </c>
      <c r="B117" s="1" t="n">
        <v>7.77474117279053</v>
      </c>
      <c r="C117" s="1" t="n">
        <v>0.274740695953369</v>
      </c>
      <c r="D117" s="1" t="n">
        <v>0.0754824504256249</v>
      </c>
    </row>
    <row r="118" customFormat="false" ht="13.8" hidden="false" customHeight="false" outlineLevel="0" collapsed="false">
      <c r="A118" s="1" t="n">
        <v>5.54999971389771</v>
      </c>
      <c r="B118" s="1" t="n">
        <v>6.26063251495361</v>
      </c>
      <c r="C118" s="1" t="n">
        <v>0.710632801055908</v>
      </c>
      <c r="D118" s="1" t="n">
        <v>0.504998981952667</v>
      </c>
    </row>
    <row r="119" customFormat="false" ht="13.8" hidden="false" customHeight="false" outlineLevel="0" collapsed="false">
      <c r="A119" s="1" t="n">
        <v>5.26999998092651</v>
      </c>
      <c r="B119" s="1" t="n">
        <v>4.47504806518555</v>
      </c>
      <c r="C119" s="1" t="n">
        <v>0.794951915740967</v>
      </c>
      <c r="D119" s="1" t="n">
        <v>0.631948530673981</v>
      </c>
    </row>
    <row r="120" customFormat="false" ht="13.8" hidden="false" customHeight="false" outlineLevel="0" collapsed="false">
      <c r="A120" s="1" t="n">
        <v>4.59000015258789</v>
      </c>
      <c r="B120" s="1" t="n">
        <v>3.49195146560669</v>
      </c>
      <c r="C120" s="1" t="n">
        <v>1.0980486869812</v>
      </c>
      <c r="D120" s="1" t="n">
        <v>1.20571088790894</v>
      </c>
    </row>
    <row r="121" customFormat="false" ht="13.8" hidden="false" customHeight="false" outlineLevel="0" collapsed="false">
      <c r="A121" s="1" t="n">
        <v>3.38000011444092</v>
      </c>
      <c r="B121" s="1" t="n">
        <v>3.03789758682251</v>
      </c>
      <c r="C121" s="1" t="n">
        <v>0.342102527618408</v>
      </c>
      <c r="D121" s="1" t="n">
        <v>0.117034137248993</v>
      </c>
    </row>
    <row r="122" customFormat="false" ht="13.8" hidden="false" customHeight="false" outlineLevel="0" collapsed="false">
      <c r="A122" s="1" t="n">
        <v>2.32000017166138</v>
      </c>
      <c r="B122" s="1" t="n">
        <v>2.42188382148743</v>
      </c>
      <c r="C122" s="1" t="n">
        <v>0.10188364982605</v>
      </c>
      <c r="D122" s="1" t="n">
        <v>0.0103802783414722</v>
      </c>
    </row>
    <row r="123" customFormat="false" ht="13.8" hidden="false" customHeight="false" outlineLevel="0" collapsed="false">
      <c r="A123" s="1" t="n">
        <v>1.35000002384186</v>
      </c>
      <c r="B123" s="1" t="n">
        <v>1.89441275596619</v>
      </c>
      <c r="C123" s="1" t="n">
        <v>0.544412732124329</v>
      </c>
      <c r="D123" s="1" t="n">
        <v>0.296385228633881</v>
      </c>
    </row>
    <row r="124" customFormat="false" ht="13.8" hidden="false" customHeight="false" outlineLevel="0" collapsed="false">
      <c r="A124" s="1" t="n">
        <v>0.440000027418137</v>
      </c>
      <c r="B124" s="1" t="n">
        <v>1.32032787799835</v>
      </c>
      <c r="C124" s="1" t="n">
        <v>0.880327820777893</v>
      </c>
      <c r="D124" s="1" t="n">
        <v>0.774977087974548</v>
      </c>
    </row>
    <row r="125" customFormat="false" ht="13.8" hidden="false" customHeight="false" outlineLevel="0" collapsed="false">
      <c r="A125" s="1" t="n">
        <v>0.25</v>
      </c>
      <c r="B125" s="1" t="n">
        <v>0.77203106880188</v>
      </c>
      <c r="C125" s="1" t="n">
        <v>0.52203106880188</v>
      </c>
      <c r="D125" s="1" t="n">
        <v>0.272516429424286</v>
      </c>
    </row>
    <row r="126" customFormat="false" ht="13.8" hidden="false" customHeight="false" outlineLevel="0" collapsed="false">
      <c r="A126" s="1" t="n">
        <v>0</v>
      </c>
      <c r="B126" s="1" t="n">
        <v>0.681199431419373</v>
      </c>
      <c r="C126" s="1" t="n">
        <v>0.681199431419373</v>
      </c>
      <c r="D126" s="1" t="n">
        <v>0.464032679796219</v>
      </c>
    </row>
    <row r="127" customFormat="false" ht="13.8" hidden="false" customHeight="false" outlineLevel="0" collapsed="false">
      <c r="A127" s="1" t="n">
        <v>2.22000002861023</v>
      </c>
      <c r="B127" s="1" t="n">
        <v>0.727502167224884</v>
      </c>
      <c r="C127" s="1" t="n">
        <v>1.49249792098999</v>
      </c>
      <c r="D127" s="1" t="n">
        <v>2.22755002975464</v>
      </c>
    </row>
    <row r="128" customFormat="false" ht="13.8" hidden="false" customHeight="false" outlineLevel="0" collapsed="false">
      <c r="A128" s="1" t="n">
        <v>2.84999990463257</v>
      </c>
      <c r="B128" s="1" t="n">
        <v>1.99151074886322</v>
      </c>
      <c r="C128" s="1" t="n">
        <v>0.858489155769348</v>
      </c>
      <c r="D128" s="1" t="n">
        <v>0.73700362443924</v>
      </c>
    </row>
    <row r="129" customFormat="false" ht="13.8" hidden="false" customHeight="false" outlineLevel="0" collapsed="false">
      <c r="A129" s="1" t="n">
        <v>2.99000000953674</v>
      </c>
      <c r="B129" s="1" t="n">
        <v>3.23928594589233</v>
      </c>
      <c r="C129" s="1" t="n">
        <v>0.249285936355591</v>
      </c>
      <c r="D129" s="1" t="n">
        <v>0.0621434785425663</v>
      </c>
    </row>
    <row r="130" customFormat="false" ht="13.8" hidden="false" customHeight="false" outlineLevel="0" collapsed="false">
      <c r="A130" s="1" t="n">
        <v>4.82000017166138</v>
      </c>
      <c r="B130" s="1" t="n">
        <v>4.34852647781372</v>
      </c>
      <c r="C130" s="1" t="n">
        <v>0.471473693847656</v>
      </c>
      <c r="D130" s="1" t="n">
        <v>0.222287446260452</v>
      </c>
    </row>
    <row r="131" customFormat="false" ht="13.8" hidden="false" customHeight="false" outlineLevel="0" collapsed="false">
      <c r="A131" s="1" t="n">
        <v>5.6100001335144</v>
      </c>
      <c r="B131" s="1" t="n">
        <v>5.81661987304688</v>
      </c>
      <c r="C131" s="1" t="n">
        <v>0.206619739532471</v>
      </c>
      <c r="D131" s="1" t="n">
        <v>0.0426917150616646</v>
      </c>
    </row>
    <row r="132" customFormat="false" ht="13.8" hidden="false" customHeight="false" outlineLevel="0" collapsed="false">
      <c r="A132" s="1" t="n">
        <v>8.93000030517578</v>
      </c>
      <c r="B132" s="1" t="n">
        <v>7.3802809715271</v>
      </c>
      <c r="C132" s="1" t="n">
        <v>1.54971933364868</v>
      </c>
      <c r="D132" s="1" t="n">
        <v>2.40162992477417</v>
      </c>
    </row>
    <row r="133" customFormat="false" ht="13.8" hidden="false" customHeight="false" outlineLevel="0" collapsed="false">
      <c r="A133" s="1" t="n">
        <v>8.56999969482422</v>
      </c>
      <c r="B133" s="1" t="n">
        <v>9.45546436309814</v>
      </c>
      <c r="C133" s="1" t="n">
        <v>0.885464668273926</v>
      </c>
      <c r="D133" s="1" t="n">
        <v>0.784047663211823</v>
      </c>
    </row>
    <row r="134" customFormat="false" ht="13.8" hidden="false" customHeight="false" outlineLevel="0" collapsed="false">
      <c r="A134" s="1" t="n">
        <v>12.670000076294</v>
      </c>
      <c r="B134" s="1" t="n">
        <v>10.5127983093262</v>
      </c>
      <c r="C134" s="1" t="n">
        <v>2.15720176696777</v>
      </c>
      <c r="D134" s="1" t="n">
        <v>4.65351963043213</v>
      </c>
    </row>
    <row r="135" customFormat="false" ht="13.8" hidden="false" customHeight="false" outlineLevel="0" collapsed="false">
      <c r="A135" s="1" t="n">
        <v>13.289999961853</v>
      </c>
      <c r="B135" s="1" t="n">
        <v>12.8244428634644</v>
      </c>
      <c r="C135" s="1" t="n">
        <v>0.465557098388672</v>
      </c>
      <c r="D135" s="1" t="n">
        <v>0.216743409633636</v>
      </c>
    </row>
    <row r="136" customFormat="false" ht="13.8" hidden="false" customHeight="false" outlineLevel="0" collapsed="false">
      <c r="A136" s="1" t="n">
        <v>13.7599992752075</v>
      </c>
      <c r="B136" s="1" t="n">
        <v>14.0298223495483</v>
      </c>
      <c r="C136" s="1" t="n">
        <v>0.26982307434082</v>
      </c>
      <c r="D136" s="1" t="n">
        <v>0.0728044882416725</v>
      </c>
    </row>
    <row r="137" customFormat="false" ht="13.8" hidden="false" customHeight="false" outlineLevel="0" collapsed="false">
      <c r="A137" s="1" t="n">
        <v>14.039999961853</v>
      </c>
      <c r="B137" s="1" t="n">
        <v>14.8446245193481</v>
      </c>
      <c r="C137" s="1" t="n">
        <v>0.804624557495117</v>
      </c>
      <c r="D137" s="1" t="n">
        <v>0.647420704364777</v>
      </c>
    </row>
    <row r="138" customFormat="false" ht="13.8" hidden="false" customHeight="false" outlineLevel="0" collapsed="false">
      <c r="A138" s="1" t="n">
        <v>17.2299995422363</v>
      </c>
      <c r="B138" s="1" t="n">
        <v>15.8591451644898</v>
      </c>
      <c r="C138" s="1" t="n">
        <v>1.37085437774658</v>
      </c>
      <c r="D138" s="1" t="n">
        <v>1.8792417049408</v>
      </c>
    </row>
    <row r="139" customFormat="false" ht="13.8" hidden="false" customHeight="false" outlineLevel="0" collapsed="false">
      <c r="A139" s="1" t="n">
        <v>16.3400001525879</v>
      </c>
      <c r="B139" s="1" t="n">
        <v>17.1758518218994</v>
      </c>
      <c r="C139" s="1" t="n">
        <v>0.835851669311523</v>
      </c>
      <c r="D139" s="1" t="n">
        <v>0.698648035526276</v>
      </c>
    </row>
    <row r="140" customFormat="false" ht="13.8" hidden="false" customHeight="false" outlineLevel="0" collapsed="false">
      <c r="A140" s="1" t="n">
        <v>16.8999996185303</v>
      </c>
      <c r="B140" s="1" t="n">
        <v>17.5860996246338</v>
      </c>
      <c r="C140" s="1" t="n">
        <v>0.686100006103516</v>
      </c>
      <c r="D140" s="1" t="n">
        <v>0.470733225345612</v>
      </c>
    </row>
    <row r="141" customFormat="false" ht="13.8" hidden="false" customHeight="false" outlineLevel="0" collapsed="false">
      <c r="A141" s="1" t="n">
        <v>16.4300003051758</v>
      </c>
      <c r="B141" s="1" t="n">
        <v>18.1460857391357</v>
      </c>
      <c r="C141" s="1" t="n">
        <v>1.71608543395996</v>
      </c>
      <c r="D141" s="1" t="n">
        <v>2.94494915008545</v>
      </c>
    </row>
    <row r="142" customFormat="false" ht="13.8" hidden="false" customHeight="false" outlineLevel="0" collapsed="false">
      <c r="A142" s="1" t="n">
        <v>19.8799991607666</v>
      </c>
      <c r="B142" s="1" t="n">
        <v>18.31396484375</v>
      </c>
      <c r="C142" s="1" t="n">
        <v>1.5660343170166</v>
      </c>
      <c r="D142" s="1" t="n">
        <v>2.45246338844299</v>
      </c>
    </row>
    <row r="143" customFormat="false" ht="13.8" hidden="false" customHeight="false" outlineLevel="0" collapsed="false">
      <c r="A143" s="1" t="n">
        <v>17.8799991607666</v>
      </c>
      <c r="B143" s="1" t="n">
        <v>19.2104167938232</v>
      </c>
      <c r="C143" s="1" t="n">
        <v>1.33041763305664</v>
      </c>
      <c r="D143" s="1" t="n">
        <v>1.77001106739044</v>
      </c>
    </row>
    <row r="144" customFormat="false" ht="13.8" hidden="false" customHeight="false" outlineLevel="0" collapsed="false">
      <c r="A144" s="1" t="n">
        <v>20.0700016021729</v>
      </c>
      <c r="B144" s="1" t="n">
        <v>19.1689167022705</v>
      </c>
      <c r="C144" s="1" t="n">
        <v>0.901084899902344</v>
      </c>
      <c r="D144" s="1" t="n">
        <v>0.811954021453857</v>
      </c>
    </row>
    <row r="145" customFormat="false" ht="13.8" hidden="false" customHeight="false" outlineLevel="0" collapsed="false">
      <c r="A145" s="1" t="n">
        <v>19.3500003814697</v>
      </c>
      <c r="B145" s="1" t="n">
        <v>19.5348014831543</v>
      </c>
      <c r="C145" s="1" t="n">
        <v>0.18480110168457</v>
      </c>
      <c r="D145" s="1" t="n">
        <v>0.0341514460742474</v>
      </c>
    </row>
    <row r="146" customFormat="false" ht="13.8" hidden="false" customHeight="false" outlineLevel="0" collapsed="false">
      <c r="A146" s="1" t="n">
        <v>18.5900001525879</v>
      </c>
      <c r="B146" s="1" t="n">
        <v>19.7556457519531</v>
      </c>
      <c r="C146" s="1" t="n">
        <v>1.16564559936523</v>
      </c>
      <c r="D146" s="1" t="n">
        <v>1.35872972011566</v>
      </c>
    </row>
    <row r="147" customFormat="false" ht="13.8" hidden="false" customHeight="false" outlineLevel="0" collapsed="false">
      <c r="A147" s="1" t="n">
        <v>19.1900005340576</v>
      </c>
      <c r="B147" s="1" t="n">
        <v>19.5627841949463</v>
      </c>
      <c r="C147" s="1" t="n">
        <v>0.372783660888672</v>
      </c>
      <c r="D147" s="1" t="n">
        <v>0.138967663049698</v>
      </c>
    </row>
    <row r="148" customFormat="false" ht="13.8" hidden="false" customHeight="false" outlineLevel="0" collapsed="false">
      <c r="A148" s="1" t="n">
        <v>21.9400005340576</v>
      </c>
      <c r="B148" s="1" t="n">
        <v>19.8822288513184</v>
      </c>
      <c r="C148" s="1" t="n">
        <v>2.05777168273926</v>
      </c>
      <c r="D148" s="1" t="n">
        <v>4.2344241142273</v>
      </c>
    </row>
    <row r="149" customFormat="false" ht="13.8" hidden="false" customHeight="false" outlineLevel="0" collapsed="false">
      <c r="A149" s="1" t="n">
        <v>19.4099998474121</v>
      </c>
      <c r="B149" s="1" t="n">
        <v>20.3007774353027</v>
      </c>
      <c r="C149" s="1" t="n">
        <v>0.890777587890625</v>
      </c>
      <c r="D149" s="1" t="n">
        <v>0.793484687805176</v>
      </c>
    </row>
    <row r="150" customFormat="false" ht="13.8" hidden="false" customHeight="false" outlineLevel="0" collapsed="false">
      <c r="A150" s="1" t="n">
        <v>20.810001373291</v>
      </c>
      <c r="B150" s="1" t="n">
        <v>20.3646068572998</v>
      </c>
      <c r="C150" s="1" t="n">
        <v>0.445394515991211</v>
      </c>
      <c r="D150" s="1" t="n">
        <v>0.198376268148422</v>
      </c>
    </row>
    <row r="151" customFormat="false" ht="13.8" hidden="false" customHeight="false" outlineLevel="0" collapsed="false">
      <c r="A151" s="1" t="n">
        <v>19.0099983215332</v>
      </c>
      <c r="B151" s="1" t="n">
        <v>20.5155773162842</v>
      </c>
      <c r="C151" s="1" t="n">
        <v>1.50557899475098</v>
      </c>
      <c r="D151" s="1" t="n">
        <v>2.26676821708679</v>
      </c>
    </row>
    <row r="152" customFormat="false" ht="13.8" hidden="false" customHeight="false" outlineLevel="0" collapsed="false">
      <c r="A152" s="1" t="n">
        <v>23.1199989318848</v>
      </c>
      <c r="B152" s="1" t="n">
        <v>19.9732456207275</v>
      </c>
      <c r="C152" s="1" t="n">
        <v>3.14675331115723</v>
      </c>
      <c r="D152" s="1" t="n">
        <v>9.90205669403076</v>
      </c>
    </row>
    <row r="153" customFormat="false" ht="13.8" hidden="false" customHeight="false" outlineLevel="0" collapsed="false">
      <c r="A153" s="1" t="n">
        <v>21.4899997711182</v>
      </c>
      <c r="B153" s="1" t="n">
        <v>20.5172328948975</v>
      </c>
      <c r="C153" s="1" t="n">
        <v>0.972766876220703</v>
      </c>
      <c r="D153" s="1" t="n">
        <v>0.946275413036346</v>
      </c>
    </row>
    <row r="154" customFormat="false" ht="13.8" hidden="false" customHeight="false" outlineLevel="0" collapsed="false">
      <c r="A154" s="1" t="n">
        <v>23.25</v>
      </c>
      <c r="B154" s="1" t="n">
        <v>19.9796867370606</v>
      </c>
      <c r="C154" s="1" t="n">
        <v>3.27031326293945</v>
      </c>
      <c r="D154" s="1" t="n">
        <v>10.6949491500854</v>
      </c>
    </row>
    <row r="155" customFormat="false" ht="13.8" hidden="false" customHeight="false" outlineLevel="0" collapsed="false">
      <c r="A155" s="1" t="n">
        <v>18.8500003814697</v>
      </c>
      <c r="B155" s="1" t="n">
        <v>20.0440521240234</v>
      </c>
      <c r="C155" s="1" t="n">
        <v>1.19405174255371</v>
      </c>
      <c r="D155" s="1" t="n">
        <v>1.4257595539093</v>
      </c>
    </row>
    <row r="156" customFormat="false" ht="13.8" hidden="false" customHeight="false" outlineLevel="0" collapsed="false">
      <c r="A156" s="1" t="n">
        <v>17.1000003814697</v>
      </c>
      <c r="B156" s="1" t="n">
        <v>18.9428577423096</v>
      </c>
      <c r="C156" s="1" t="n">
        <v>1.84285736083984</v>
      </c>
      <c r="D156" s="1" t="n">
        <v>3.39612317085266</v>
      </c>
    </row>
    <row r="157" customFormat="false" ht="13.8" hidden="false" customHeight="false" outlineLevel="0" collapsed="false">
      <c r="A157" s="1" t="n">
        <v>15.4799995422363</v>
      </c>
      <c r="B157" s="1" t="n">
        <v>17.273307800293</v>
      </c>
      <c r="C157" s="1" t="n">
        <v>1.79330825805664</v>
      </c>
      <c r="D157" s="1" t="n">
        <v>3.21595454216003</v>
      </c>
    </row>
    <row r="158" customFormat="false" ht="13.8" hidden="false" customHeight="false" outlineLevel="0" collapsed="false">
      <c r="A158" s="1" t="n">
        <v>15.9100008010864</v>
      </c>
      <c r="B158" s="1" t="n">
        <v>14.9693307876587</v>
      </c>
      <c r="C158" s="1" t="n">
        <v>0.940670013427734</v>
      </c>
      <c r="D158" s="1" t="n">
        <v>0.884860098361969</v>
      </c>
    </row>
    <row r="159" customFormat="false" ht="13.8" hidden="false" customHeight="false" outlineLevel="0" collapsed="false">
      <c r="A159" s="1" t="n">
        <v>12.3499994277954</v>
      </c>
      <c r="B159" s="1" t="n">
        <v>13.7747812271118</v>
      </c>
      <c r="C159" s="1" t="n">
        <v>1.42478179931641</v>
      </c>
      <c r="D159" s="1" t="n">
        <v>2.0300030708313</v>
      </c>
    </row>
    <row r="160" customFormat="false" ht="13.8" hidden="false" customHeight="false" outlineLevel="0" collapsed="false">
      <c r="A160" s="1" t="n">
        <v>12.5700006484985</v>
      </c>
      <c r="B160" s="1" t="n">
        <v>11.5096378326416</v>
      </c>
      <c r="C160" s="1" t="n">
        <v>1.06036281585693</v>
      </c>
      <c r="D160" s="1" t="n">
        <v>1.12436926364899</v>
      </c>
    </row>
    <row r="161" customFormat="false" ht="13.8" hidden="false" customHeight="false" outlineLevel="0" collapsed="false">
      <c r="A161" s="1" t="n">
        <v>11.2200002670288</v>
      </c>
      <c r="B161" s="1" t="n">
        <v>10.2646265029907</v>
      </c>
      <c r="C161" s="1" t="n">
        <v>0.955373764038086</v>
      </c>
      <c r="D161" s="1" t="n">
        <v>0.912739038467407</v>
      </c>
    </row>
    <row r="162" customFormat="false" ht="13.8" hidden="false" customHeight="false" outlineLevel="0" collapsed="false">
      <c r="A162" s="1" t="n">
        <v>11.6400003433228</v>
      </c>
      <c r="B162" s="1" t="n">
        <v>9.19589138031006</v>
      </c>
      <c r="C162" s="1" t="n">
        <v>2.44410896301269</v>
      </c>
      <c r="D162" s="1" t="n">
        <v>5.97366857528687</v>
      </c>
    </row>
    <row r="163" customFormat="false" ht="13.8" hidden="false" customHeight="false" outlineLevel="0" collapsed="false">
      <c r="A163" s="1" t="n">
        <v>9.97999954223633</v>
      </c>
      <c r="B163" s="1" t="n">
        <v>8.36198902130127</v>
      </c>
      <c r="C163" s="1" t="n">
        <v>1.61801052093506</v>
      </c>
      <c r="D163" s="1" t="n">
        <v>2.61795806884766</v>
      </c>
    </row>
    <row r="164" customFormat="false" ht="13.8" hidden="false" customHeight="false" outlineLevel="0" collapsed="false">
      <c r="A164" s="1" t="n">
        <v>7.53999948501587</v>
      </c>
      <c r="B164" s="1" t="n">
        <v>7.49366235733032</v>
      </c>
      <c r="C164" s="1" t="n">
        <v>0.0463371276855469</v>
      </c>
      <c r="D164" s="1" t="n">
        <v>0.00214712950401008</v>
      </c>
    </row>
    <row r="165" customFormat="false" ht="13.8" hidden="false" customHeight="false" outlineLevel="0" collapsed="false">
      <c r="A165" s="1" t="n">
        <v>6.05000019073486</v>
      </c>
      <c r="B165" s="1" t="n">
        <v>6.39869260787964</v>
      </c>
      <c r="C165" s="1" t="n">
        <v>0.348692417144775</v>
      </c>
      <c r="D165" s="1" t="n">
        <v>0.12158640474081</v>
      </c>
    </row>
    <row r="166" customFormat="false" ht="13.8" hidden="false" customHeight="false" outlineLevel="0" collapsed="false">
      <c r="A166" s="1" t="n">
        <v>5.65000009536743</v>
      </c>
      <c r="B166" s="1" t="n">
        <v>5.2625036239624</v>
      </c>
      <c r="C166" s="1" t="n">
        <v>0.387496471405029</v>
      </c>
      <c r="D166" s="1" t="n">
        <v>0.150153517723084</v>
      </c>
    </row>
    <row r="167" customFormat="false" ht="13.8" hidden="false" customHeight="false" outlineLevel="0" collapsed="false">
      <c r="A167" s="1" t="n">
        <v>4.73000001907349</v>
      </c>
      <c r="B167" s="1" t="n">
        <v>4.26907253265381</v>
      </c>
      <c r="C167" s="1" t="n">
        <v>0.460927486419678</v>
      </c>
      <c r="D167" s="1" t="n">
        <v>0.212454155087471</v>
      </c>
    </row>
    <row r="168" customFormat="false" ht="13.8" hidden="false" customHeight="false" outlineLevel="0" collapsed="false">
      <c r="A168" s="1" t="n">
        <v>4.26999998092651</v>
      </c>
      <c r="B168" s="1" t="n">
        <v>3.62088918685913</v>
      </c>
      <c r="C168" s="1" t="n">
        <v>0.649110794067383</v>
      </c>
      <c r="D168" s="1" t="n">
        <v>0.421344816684723</v>
      </c>
    </row>
    <row r="169" customFormat="false" ht="13.8" hidden="false" customHeight="false" outlineLevel="0" collapsed="false">
      <c r="A169" s="1" t="n">
        <v>2.96999979019165</v>
      </c>
      <c r="B169" s="1" t="n">
        <v>3.17058563232422</v>
      </c>
      <c r="C169" s="1" t="n">
        <v>0.200585842132568</v>
      </c>
      <c r="D169" s="1" t="n">
        <v>0.0402346812188625</v>
      </c>
    </row>
    <row r="170" customFormat="false" ht="13.8" hidden="false" customHeight="false" outlineLevel="0" collapsed="false">
      <c r="A170" s="1" t="n">
        <v>2.34999990463257</v>
      </c>
      <c r="B170" s="1" t="n">
        <v>2.62354207038879</v>
      </c>
      <c r="C170" s="1" t="n">
        <v>0.273542165756226</v>
      </c>
      <c r="D170" s="1" t="n">
        <v>0.0748253166675568</v>
      </c>
    </row>
    <row r="171" customFormat="false" ht="13.8" hidden="false" customHeight="false" outlineLevel="0" collapsed="false">
      <c r="A171" s="1" t="n">
        <v>1.16999995708466</v>
      </c>
      <c r="B171" s="1" t="n">
        <v>2.16709327697754</v>
      </c>
      <c r="C171" s="1" t="n">
        <v>0.997093319892883</v>
      </c>
      <c r="D171" s="1" t="n">
        <v>0.994195103645325</v>
      </c>
    </row>
    <row r="172" customFormat="false" ht="13.8" hidden="false" customHeight="false" outlineLevel="0" collapsed="false">
      <c r="A172" s="1" t="n">
        <v>0.450000017881393</v>
      </c>
      <c r="B172" s="1" t="n">
        <v>1.50433206558228</v>
      </c>
      <c r="C172" s="1" t="n">
        <v>1.05433201789856</v>
      </c>
      <c r="D172" s="1" t="n">
        <v>1.11161601543427</v>
      </c>
    </row>
    <row r="173" customFormat="false" ht="13.8" hidden="false" customHeight="false" outlineLevel="0" collapsed="false">
      <c r="A173" s="1" t="n">
        <v>0.230000004172325</v>
      </c>
      <c r="B173" s="1" t="n">
        <v>1.06209850311279</v>
      </c>
      <c r="C173" s="1" t="n">
        <v>0.832098484039307</v>
      </c>
      <c r="D173" s="1" t="n">
        <v>0.692387878894806</v>
      </c>
    </row>
    <row r="174" customFormat="false" ht="13.8" hidden="false" customHeight="false" outlineLevel="0" collapsed="false">
      <c r="A174" s="1" t="n">
        <v>0</v>
      </c>
      <c r="B174" s="1" t="n">
        <v>0.970523834228516</v>
      </c>
      <c r="C174" s="1" t="n">
        <v>0.970523834228516</v>
      </c>
      <c r="D174" s="1" t="n">
        <v>0.941916525363922</v>
      </c>
    </row>
    <row r="175" customFormat="false" ht="13.8" hidden="false" customHeight="false" outlineLevel="0" collapsed="false">
      <c r="A175" s="1" t="n">
        <v>2.21000003814697</v>
      </c>
      <c r="B175" s="1" t="n">
        <v>1.01685059070587</v>
      </c>
      <c r="C175" s="1" t="n">
        <v>1.1931494474411</v>
      </c>
      <c r="D175" s="1" t="n">
        <v>1.42360556125641</v>
      </c>
    </row>
    <row r="176" customFormat="false" ht="13.8" hidden="false" customHeight="false" outlineLevel="0" collapsed="false">
      <c r="A176" s="1" t="n">
        <v>2.6800000667572</v>
      </c>
      <c r="B176" s="1" t="n">
        <v>2.19586610794067</v>
      </c>
      <c r="C176" s="1" t="n">
        <v>0.484133958816528</v>
      </c>
      <c r="D176" s="1" t="n">
        <v>0.234385684132576</v>
      </c>
    </row>
    <row r="177" customFormat="false" ht="13.8" hidden="false" customHeight="false" outlineLevel="0" collapsed="false">
      <c r="A177" s="1" t="n">
        <v>3.96000027656555</v>
      </c>
      <c r="B177" s="1" t="n">
        <v>3.26256966590881</v>
      </c>
      <c r="C177" s="1" t="n">
        <v>0.697430610656738</v>
      </c>
      <c r="D177" s="1" t="n">
        <v>0.486409455537796</v>
      </c>
    </row>
    <row r="178" customFormat="false" ht="13.8" hidden="false" customHeight="false" outlineLevel="0" collapsed="false">
      <c r="A178" s="1" t="n">
        <v>5.17999982833862</v>
      </c>
      <c r="B178" s="1" t="n">
        <v>4.6047625541687</v>
      </c>
      <c r="C178" s="1" t="n">
        <v>0.575237274169922</v>
      </c>
      <c r="D178" s="1" t="n">
        <v>0.330897927284241</v>
      </c>
    </row>
    <row r="179" customFormat="false" ht="13.8" hidden="false" customHeight="false" outlineLevel="0" collapsed="false">
      <c r="A179" s="1" t="n">
        <v>5.59000015258789</v>
      </c>
      <c r="B179" s="1" t="n">
        <v>5.96190977096558</v>
      </c>
      <c r="C179" s="1" t="n">
        <v>0.371909618377685</v>
      </c>
      <c r="D179" s="1" t="n">
        <v>0.138316765427589</v>
      </c>
    </row>
    <row r="180" customFormat="false" ht="13.8" hidden="false" customHeight="false" outlineLevel="0" collapsed="false">
      <c r="A180" s="1" t="n">
        <v>8.28999996185303</v>
      </c>
      <c r="B180" s="1" t="n">
        <v>7.0287013053894</v>
      </c>
      <c r="C180" s="1" t="n">
        <v>1.26129865646362</v>
      </c>
      <c r="D180" s="1" t="n">
        <v>1.59087431430817</v>
      </c>
    </row>
    <row r="181" customFormat="false" ht="13.8" hidden="false" customHeight="false" outlineLevel="0" collapsed="false">
      <c r="A181" s="1" t="n">
        <v>9.76000022888184</v>
      </c>
      <c r="B181" s="1" t="n">
        <v>8.72137928009033</v>
      </c>
      <c r="C181" s="1" t="n">
        <v>1.0386209487915</v>
      </c>
      <c r="D181" s="1" t="n">
        <v>1.07873344421387</v>
      </c>
    </row>
    <row r="182" customFormat="false" ht="13.8" hidden="false" customHeight="false" outlineLevel="0" collapsed="false">
      <c r="A182" s="1" t="n">
        <v>9.69999980926514</v>
      </c>
      <c r="B182" s="1" t="n">
        <v>10.2317399978638</v>
      </c>
      <c r="C182" s="1" t="n">
        <v>0.531740188598633</v>
      </c>
      <c r="D182" s="1" t="n">
        <v>0.282747626304626</v>
      </c>
    </row>
    <row r="183" customFormat="false" ht="13.8" hidden="false" customHeight="false" outlineLevel="0" collapsed="false">
      <c r="A183" s="1" t="n">
        <v>10.8699998855591</v>
      </c>
      <c r="B183" s="1" t="n">
        <v>11.2751016616821</v>
      </c>
      <c r="C183" s="1" t="n">
        <v>0.405101776123047</v>
      </c>
      <c r="D183" s="1" t="n">
        <v>0.164107441902161</v>
      </c>
    </row>
    <row r="184" customFormat="false" ht="13.8" hidden="false" customHeight="false" outlineLevel="0" collapsed="false">
      <c r="A184" s="1" t="n">
        <v>11.5799999237061</v>
      </c>
      <c r="B184" s="1" t="n">
        <v>12.346791267395</v>
      </c>
      <c r="C184" s="1" t="n">
        <v>0.766791343688965</v>
      </c>
      <c r="D184" s="1" t="n">
        <v>0.587968945503235</v>
      </c>
    </row>
    <row r="185" customFormat="false" ht="13.8" hidden="false" customHeight="false" outlineLevel="0" collapsed="false">
      <c r="A185" s="1" t="n">
        <v>13.6499996185303</v>
      </c>
      <c r="B185" s="1" t="n">
        <v>13.0506381988525</v>
      </c>
      <c r="C185" s="1" t="n">
        <v>0.599361419677734</v>
      </c>
      <c r="D185" s="1" t="n">
        <v>0.359234124422073</v>
      </c>
    </row>
    <row r="186" customFormat="false" ht="13.8" hidden="false" customHeight="false" outlineLevel="0" collapsed="false">
      <c r="A186" s="1" t="n">
        <v>13.170000076294</v>
      </c>
      <c r="B186" s="1" t="n">
        <v>14.1542930603027</v>
      </c>
      <c r="C186" s="1" t="n">
        <v>0.984292984008789</v>
      </c>
      <c r="D186" s="1" t="n">
        <v>0.968832671642303</v>
      </c>
    </row>
    <row r="187" customFormat="false" ht="13.8" hidden="false" customHeight="false" outlineLevel="0" collapsed="false">
      <c r="A187" s="1" t="n">
        <v>14.6300001144409</v>
      </c>
      <c r="B187" s="1" t="n">
        <v>14.7412195205689</v>
      </c>
      <c r="C187" s="1" t="n">
        <v>0.11121940612793</v>
      </c>
      <c r="D187" s="1" t="n">
        <v>0.0123697565868497</v>
      </c>
    </row>
    <row r="188" customFormat="false" ht="13.8" hidden="false" customHeight="false" outlineLevel="0" collapsed="false">
      <c r="A188" s="1" t="n">
        <v>15.1999988555908</v>
      </c>
      <c r="B188" s="1" t="n">
        <v>15.2630224227905</v>
      </c>
      <c r="C188" s="1" t="n">
        <v>0.063023567199707</v>
      </c>
      <c r="D188" s="1" t="n">
        <v>0.0039719701744616</v>
      </c>
    </row>
    <row r="189" customFormat="false" ht="13.8" hidden="false" customHeight="false" outlineLevel="0" collapsed="false">
      <c r="A189" s="1" t="n">
        <v>14.8400001525879</v>
      </c>
      <c r="B189" s="1" t="n">
        <v>15.6261730194092</v>
      </c>
      <c r="C189" s="1" t="n">
        <v>0.786172866821289</v>
      </c>
      <c r="D189" s="1" t="n">
        <v>0.618067800998688</v>
      </c>
    </row>
    <row r="190" customFormat="false" ht="13.8" hidden="false" customHeight="false" outlineLevel="0" collapsed="false">
      <c r="A190" s="1" t="n">
        <v>15.1099996566772</v>
      </c>
      <c r="B190" s="1" t="n">
        <v>15.5984725952148</v>
      </c>
      <c r="C190" s="1" t="n">
        <v>0.488472938537598</v>
      </c>
      <c r="D190" s="1" t="n">
        <v>0.238605812191963</v>
      </c>
    </row>
    <row r="191" customFormat="false" ht="13.8" hidden="false" customHeight="false" outlineLevel="0" collapsed="false">
      <c r="A191" s="1" t="n">
        <v>18.4500007629394</v>
      </c>
      <c r="B191" s="1" t="n">
        <v>15.5379619598389</v>
      </c>
      <c r="C191" s="1" t="n">
        <v>2.91203880310059</v>
      </c>
      <c r="D191" s="1" t="n">
        <v>8.47996997833252</v>
      </c>
    </row>
    <row r="192" customFormat="false" ht="13.8" hidden="false" customHeight="false" outlineLevel="0" collapsed="false">
      <c r="A192" s="1" t="n">
        <v>15.7199993133545</v>
      </c>
      <c r="B192" s="1" t="n">
        <v>16.7058296203613</v>
      </c>
      <c r="C192" s="1" t="n">
        <v>0.985830307006836</v>
      </c>
      <c r="D192" s="1" t="n">
        <v>0.97186142206192</v>
      </c>
    </row>
    <row r="193" customFormat="false" ht="13.8" hidden="false" customHeight="false" outlineLevel="0" collapsed="false">
      <c r="A193" s="1" t="n">
        <v>15.3999996185303</v>
      </c>
      <c r="B193" s="1" t="n">
        <v>16.4728393554687</v>
      </c>
      <c r="C193" s="1" t="n">
        <v>1.07283973693848</v>
      </c>
      <c r="D193" s="1" t="n">
        <v>1.15098512172699</v>
      </c>
    </row>
    <row r="194" customFormat="false" ht="13.8" hidden="false" customHeight="false" outlineLevel="0" collapsed="false">
      <c r="A194" s="1" t="n">
        <v>15.829999923706</v>
      </c>
      <c r="B194" s="1" t="n">
        <v>16.1390419006348</v>
      </c>
      <c r="C194" s="1" t="n">
        <v>0.309041976928711</v>
      </c>
      <c r="D194" s="1" t="n">
        <v>0.0955069437623024</v>
      </c>
    </row>
    <row r="195" customFormat="false" ht="13.8" hidden="false" customHeight="false" outlineLevel="0" collapsed="false">
      <c r="A195" s="1" t="n">
        <v>19.3999996185303</v>
      </c>
      <c r="B195" s="1" t="n">
        <v>15.9496650695801</v>
      </c>
      <c r="C195" s="1" t="n">
        <v>3.45033454895019</v>
      </c>
      <c r="D195" s="1" t="n">
        <v>11.9048080444336</v>
      </c>
    </row>
    <row r="196" customFormat="false" ht="13.8" hidden="false" customHeight="false" outlineLevel="0" collapsed="false">
      <c r="A196" s="1" t="n">
        <v>16.0300006866455</v>
      </c>
      <c r="B196" s="1" t="n">
        <v>16.9361934661865</v>
      </c>
      <c r="C196" s="1" t="n">
        <v>0.906192779541016</v>
      </c>
      <c r="D196" s="1" t="n">
        <v>0.821185350418091</v>
      </c>
    </row>
    <row r="197" customFormat="false" ht="13.8" hidden="false" customHeight="false" outlineLevel="0" collapsed="false">
      <c r="A197" s="1" t="n">
        <v>16.0699996948242</v>
      </c>
      <c r="B197" s="1" t="n">
        <v>16.645959854126</v>
      </c>
      <c r="C197" s="1" t="n">
        <v>0.575960159301758</v>
      </c>
      <c r="D197" s="1" t="n">
        <v>0.331730097532272</v>
      </c>
    </row>
    <row r="198" customFormat="false" ht="13.8" hidden="false" customHeight="false" outlineLevel="0" collapsed="false">
      <c r="A198" s="1" t="n">
        <v>19.4200000762939</v>
      </c>
      <c r="B198" s="1" t="n">
        <v>16.3228092193604</v>
      </c>
      <c r="C198" s="1" t="n">
        <v>3.09719085693359</v>
      </c>
      <c r="D198" s="1" t="n">
        <v>9.59259128570557</v>
      </c>
    </row>
    <row r="199" customFormat="false" ht="13.8" hidden="false" customHeight="false" outlineLevel="0" collapsed="false">
      <c r="A199" s="1" t="n">
        <v>18.2800006866455</v>
      </c>
      <c r="B199" s="1" t="n">
        <v>17.1823711395264</v>
      </c>
      <c r="C199" s="1" t="n">
        <v>1.09762954711914</v>
      </c>
      <c r="D199" s="1" t="n">
        <v>1.2047905921936</v>
      </c>
    </row>
    <row r="200" customFormat="false" ht="13.8" hidden="false" customHeight="false" outlineLevel="0" collapsed="false">
      <c r="A200" s="1" t="n">
        <v>16.0100002288818</v>
      </c>
      <c r="B200" s="1" t="n">
        <v>17.1662120819092</v>
      </c>
      <c r="C200" s="1" t="n">
        <v>1.15621185302734</v>
      </c>
      <c r="D200" s="1" t="n">
        <v>1.33682584762573</v>
      </c>
    </row>
    <row r="201" customFormat="false" ht="13.8" hidden="false" customHeight="false" outlineLevel="0" collapsed="false">
      <c r="A201" s="1" t="n">
        <v>18.4099998474121</v>
      </c>
      <c r="B201" s="1" t="n">
        <v>16.2888221740723</v>
      </c>
      <c r="C201" s="1" t="n">
        <v>2.12117767333984</v>
      </c>
      <c r="D201" s="1" t="n">
        <v>4.49939489364624</v>
      </c>
    </row>
    <row r="202" customFormat="false" ht="13.8" hidden="false" customHeight="false" outlineLevel="0" collapsed="false">
      <c r="A202" s="1" t="n">
        <v>17.5</v>
      </c>
      <c r="B202" s="1" t="n">
        <v>16.3889904022217</v>
      </c>
      <c r="C202" s="1" t="n">
        <v>1.11100959777832</v>
      </c>
      <c r="D202" s="1" t="n">
        <v>1.23434233665466</v>
      </c>
    </row>
    <row r="203" customFormat="false" ht="13.8" hidden="false" customHeight="false" outlineLevel="0" collapsed="false">
      <c r="A203" s="1" t="n">
        <v>16.9400005340576</v>
      </c>
      <c r="B203" s="1" t="n">
        <v>15.9073705673218</v>
      </c>
      <c r="C203" s="1" t="n">
        <v>1.03262996673584</v>
      </c>
      <c r="D203" s="1" t="n">
        <v>1.06632459163666</v>
      </c>
    </row>
    <row r="204" customFormat="false" ht="13.8" hidden="false" customHeight="false" outlineLevel="0" collapsed="false">
      <c r="A204" s="1" t="n">
        <v>13.8599996566772</v>
      </c>
      <c r="B204" s="1" t="n">
        <v>15.6051816940308</v>
      </c>
      <c r="C204" s="1" t="n">
        <v>1.74518203735352</v>
      </c>
      <c r="D204" s="1" t="n">
        <v>3.04566025733948</v>
      </c>
    </row>
    <row r="205" customFormat="false" ht="13.8" hidden="false" customHeight="false" outlineLevel="0" collapsed="false">
      <c r="A205" s="1" t="n">
        <v>12.5299997329712</v>
      </c>
      <c r="B205" s="1" t="n">
        <v>14.0648260116577</v>
      </c>
      <c r="C205" s="1" t="n">
        <v>1.53482627868652</v>
      </c>
      <c r="D205" s="1" t="n">
        <v>2.35569167137146</v>
      </c>
    </row>
    <row r="206" customFormat="false" ht="13.8" hidden="false" customHeight="false" outlineLevel="0" collapsed="false">
      <c r="A206" s="1" t="n">
        <v>12.3299999237061</v>
      </c>
      <c r="B206" s="1" t="n">
        <v>12.6609125137329</v>
      </c>
      <c r="C206" s="1" t="n">
        <v>0.330912590026856</v>
      </c>
      <c r="D206" s="1" t="n">
        <v>0.109503142535687</v>
      </c>
    </row>
    <row r="207" customFormat="false" ht="13.8" hidden="false" customHeight="false" outlineLevel="0" collapsed="false">
      <c r="A207" s="1" t="n">
        <v>12.9099998474121</v>
      </c>
      <c r="B207" s="1" t="n">
        <v>11.4926271438599</v>
      </c>
      <c r="C207" s="1" t="n">
        <v>1.41737270355225</v>
      </c>
      <c r="D207" s="1" t="n">
        <v>2.00894546508789</v>
      </c>
    </row>
    <row r="208" customFormat="false" ht="13.8" hidden="false" customHeight="false" outlineLevel="0" collapsed="false">
      <c r="A208" s="1" t="n">
        <v>11.5200004577637</v>
      </c>
      <c r="B208" s="1" t="n">
        <v>10.7826471328735</v>
      </c>
      <c r="C208" s="1" t="n">
        <v>0.737353324890137</v>
      </c>
      <c r="D208" s="1" t="n">
        <v>0.543689906597137</v>
      </c>
    </row>
    <row r="209" customFormat="false" ht="13.8" hidden="false" customHeight="false" outlineLevel="0" collapsed="false">
      <c r="A209" s="1" t="n">
        <v>11.2799997329712</v>
      </c>
      <c r="B209" s="1" t="n">
        <v>10.1109218597412</v>
      </c>
      <c r="C209" s="1" t="n">
        <v>1.16907787322998</v>
      </c>
      <c r="D209" s="1" t="n">
        <v>1.36674308776856</v>
      </c>
    </row>
    <row r="210" customFormat="false" ht="13.8" hidden="false" customHeight="false" outlineLevel="0" collapsed="false">
      <c r="A210" s="1" t="n">
        <v>10.4699993133545</v>
      </c>
      <c r="B210" s="1" t="n">
        <v>9.44946956634522</v>
      </c>
      <c r="C210" s="1" t="n">
        <v>1.02052974700928</v>
      </c>
      <c r="D210" s="1" t="n">
        <v>1.04148101806641</v>
      </c>
    </row>
    <row r="211" customFormat="false" ht="13.8" hidden="false" customHeight="false" outlineLevel="0" collapsed="false">
      <c r="A211" s="1" t="n">
        <v>11.0299997329712</v>
      </c>
      <c r="B211" s="1" t="n">
        <v>8.791672706604</v>
      </c>
      <c r="C211" s="1" t="n">
        <v>2.23832702636719</v>
      </c>
      <c r="D211" s="1" t="n">
        <v>5.01010799407959</v>
      </c>
    </row>
    <row r="212" customFormat="false" ht="13.8" hidden="false" customHeight="false" outlineLevel="0" collapsed="false">
      <c r="A212" s="1" t="n">
        <v>7.67000007629395</v>
      </c>
      <c r="B212" s="1" t="n">
        <v>8.46757221221924</v>
      </c>
      <c r="C212" s="1" t="n">
        <v>0.797572135925293</v>
      </c>
      <c r="D212" s="1" t="n">
        <v>0.636121332645416</v>
      </c>
    </row>
    <row r="213" customFormat="false" ht="13.8" hidden="false" customHeight="false" outlineLevel="0" collapsed="false">
      <c r="A213" s="1" t="n">
        <v>6.78999996185303</v>
      </c>
      <c r="B213" s="1" t="n">
        <v>7.1994366645813</v>
      </c>
      <c r="C213" s="1" t="n">
        <v>0.409436702728272</v>
      </c>
      <c r="D213" s="1" t="n">
        <v>0.167638406157494</v>
      </c>
    </row>
    <row r="214" customFormat="false" ht="13.8" hidden="false" customHeight="false" outlineLevel="0" collapsed="false">
      <c r="A214" s="1" t="n">
        <v>4.98000001907349</v>
      </c>
      <c r="B214" s="1" t="n">
        <v>5.85508346557617</v>
      </c>
      <c r="C214" s="1" t="n">
        <v>0.875083446502686</v>
      </c>
      <c r="D214" s="1" t="n">
        <v>0.7657710313797</v>
      </c>
    </row>
    <row r="215" customFormat="false" ht="13.8" hidden="false" customHeight="false" outlineLevel="0" collapsed="false">
      <c r="A215" s="1" t="n">
        <v>5.20999956130981</v>
      </c>
      <c r="B215" s="1" t="n">
        <v>4.65857648849487</v>
      </c>
      <c r="C215" s="1" t="n">
        <v>0.551423072814941</v>
      </c>
      <c r="D215" s="1" t="n">
        <v>0.304067403078079</v>
      </c>
    </row>
    <row r="216" customFormat="false" ht="13.8" hidden="false" customHeight="false" outlineLevel="0" collapsed="false">
      <c r="A216" s="1" t="n">
        <v>4.28999996185303</v>
      </c>
      <c r="B216" s="1" t="n">
        <v>4.15505838394165</v>
      </c>
      <c r="C216" s="1" t="n">
        <v>0.134941577911377</v>
      </c>
      <c r="D216" s="1" t="n">
        <v>0.0182092301547527</v>
      </c>
    </row>
    <row r="217" customFormat="false" ht="13.8" hidden="false" customHeight="false" outlineLevel="0" collapsed="false">
      <c r="A217" s="1" t="n">
        <v>2.46000003814697</v>
      </c>
      <c r="B217" s="1" t="n">
        <v>3.56826543807983</v>
      </c>
      <c r="C217" s="1" t="n">
        <v>1.10826539993286</v>
      </c>
      <c r="D217" s="1" t="n">
        <v>1.22825217247009</v>
      </c>
    </row>
    <row r="218" customFormat="false" ht="13.8" hidden="false" customHeight="false" outlineLevel="0" collapsed="false">
      <c r="A218" s="1" t="n">
        <v>2.1100001335144</v>
      </c>
      <c r="B218" s="1" t="n">
        <v>2.76923251152039</v>
      </c>
      <c r="C218" s="1" t="n">
        <v>0.659232378005981</v>
      </c>
      <c r="D218" s="1" t="n">
        <v>0.434587329626083</v>
      </c>
    </row>
    <row r="219" customFormat="false" ht="13.8" hidden="false" customHeight="false" outlineLevel="0" collapsed="false">
      <c r="A219" s="1" t="n">
        <v>1</v>
      </c>
      <c r="B219" s="1" t="n">
        <v>2.2306604385376</v>
      </c>
      <c r="C219" s="1" t="n">
        <v>1.2306604385376</v>
      </c>
      <c r="D219" s="1" t="n">
        <v>1.51452505588532</v>
      </c>
    </row>
    <row r="220" customFormat="false" ht="13.8" hidden="false" customHeight="false" outlineLevel="0" collapsed="false">
      <c r="A220" s="1" t="n">
        <v>0.429999977350235</v>
      </c>
      <c r="B220" s="1" t="n">
        <v>1.72952115535736</v>
      </c>
      <c r="C220" s="1" t="n">
        <v>1.29952120780945</v>
      </c>
      <c r="D220" s="1" t="n">
        <v>1.68875539302826</v>
      </c>
    </row>
    <row r="221" customFormat="false" ht="13.8" hidden="false" customHeight="false" outlineLevel="0" collapsed="false">
      <c r="A221" s="1" t="n">
        <v>0.220000013709068</v>
      </c>
      <c r="B221" s="1" t="n">
        <v>1.26373636722565</v>
      </c>
      <c r="C221" s="1" t="n">
        <v>1.04373633861542</v>
      </c>
      <c r="D221" s="1" t="n">
        <v>1.08938550949097</v>
      </c>
    </row>
    <row r="222" customFormat="false" ht="13.8" hidden="false" customHeight="false" outlineLevel="0" collapsed="false">
      <c r="A222" s="1" t="n">
        <v>0</v>
      </c>
      <c r="B222" s="1" t="n">
        <v>1.16761076450348</v>
      </c>
      <c r="C222" s="1" t="n">
        <v>1.16761076450348</v>
      </c>
      <c r="D222" s="1" t="n">
        <v>1.36331486701965</v>
      </c>
    </row>
    <row r="223" customFormat="false" ht="13.8" hidden="false" customHeight="false" outlineLevel="0" collapsed="false">
      <c r="A223" s="1" t="n">
        <v>2.41999983787537</v>
      </c>
      <c r="B223" s="1" t="n">
        <v>1.16789186000824</v>
      </c>
      <c r="C223" s="1" t="n">
        <v>1.25210797786713</v>
      </c>
      <c r="D223" s="1" t="n">
        <v>1.56777441501617</v>
      </c>
    </row>
    <row r="224" customFormat="false" ht="13.8" hidden="false" customHeight="false" outlineLevel="0" collapsed="false">
      <c r="A224" s="1" t="n">
        <v>2.91000008583069</v>
      </c>
      <c r="B224" s="1" t="n">
        <v>2.67905688285828</v>
      </c>
      <c r="C224" s="1" t="n">
        <v>0.230943202972412</v>
      </c>
      <c r="D224" s="1" t="n">
        <v>0.0533347614109516</v>
      </c>
    </row>
    <row r="225" customFormat="false" ht="13.8" hidden="false" customHeight="false" outlineLevel="0" collapsed="false">
      <c r="A225" s="1" t="n">
        <v>4.51999998092651</v>
      </c>
      <c r="B225" s="1" t="n">
        <v>3.77536535263061</v>
      </c>
      <c r="C225" s="1" t="n">
        <v>0.744634628295898</v>
      </c>
      <c r="D225" s="1" t="n">
        <v>0.554480731487274</v>
      </c>
    </row>
    <row r="226" customFormat="false" ht="13.8" hidden="false" customHeight="false" outlineLevel="0" collapsed="false">
      <c r="A226" s="1" t="n">
        <v>5.30000019073486</v>
      </c>
      <c r="B226" s="1" t="n">
        <v>5.14975500106812</v>
      </c>
      <c r="C226" s="1" t="n">
        <v>0.150245189666748</v>
      </c>
      <c r="D226" s="1" t="n">
        <v>0.0225736163556576</v>
      </c>
    </row>
    <row r="227" customFormat="false" ht="13.8" hidden="false" customHeight="false" outlineLevel="0" collapsed="false">
      <c r="A227" s="1" t="n">
        <v>7.17999982833862</v>
      </c>
      <c r="B227" s="1" t="n">
        <v>6.51785039901733</v>
      </c>
      <c r="C227" s="1" t="n">
        <v>0.662149429321289</v>
      </c>
      <c r="D227" s="1" t="n">
        <v>0.438441872596741</v>
      </c>
    </row>
    <row r="228" customFormat="false" ht="13.8" hidden="false" customHeight="false" outlineLevel="0" collapsed="false">
      <c r="A228" s="1" t="n">
        <v>7.46999979019165</v>
      </c>
      <c r="B228" s="1" t="n">
        <v>8.12194633483887</v>
      </c>
      <c r="C228" s="1" t="n">
        <v>0.651946544647217</v>
      </c>
      <c r="D228" s="1" t="n">
        <v>0.425034284591675</v>
      </c>
    </row>
    <row r="229" customFormat="false" ht="13.8" hidden="false" customHeight="false" outlineLevel="0" collapsed="false">
      <c r="A229" s="1" t="n">
        <v>10.1499996185303</v>
      </c>
      <c r="B229" s="1" t="n">
        <v>9.04040431976318</v>
      </c>
      <c r="C229" s="1" t="n">
        <v>1.10959529876709</v>
      </c>
      <c r="D229" s="1" t="n">
        <v>1.23120176792145</v>
      </c>
    </row>
    <row r="230" customFormat="false" ht="13.8" hidden="false" customHeight="false" outlineLevel="0" collapsed="false">
      <c r="A230" s="1" t="n">
        <v>11.039999961853</v>
      </c>
      <c r="B230" s="1" t="n">
        <v>10.3225908279419</v>
      </c>
      <c r="C230" s="1" t="n">
        <v>0.717409133911133</v>
      </c>
      <c r="D230" s="1" t="n">
        <v>0.514675855636597</v>
      </c>
    </row>
    <row r="231" customFormat="false" ht="13.8" hidden="false" customHeight="false" outlineLevel="0" collapsed="false">
      <c r="A231" s="1" t="n">
        <v>12.0199995040894</v>
      </c>
      <c r="B231" s="1" t="n">
        <v>11.5318803787231</v>
      </c>
      <c r="C231" s="1" t="n">
        <v>0.488119125366211</v>
      </c>
      <c r="D231" s="1" t="n">
        <v>0.2382602840662</v>
      </c>
    </row>
    <row r="232" customFormat="false" ht="13.8" hidden="false" customHeight="false" outlineLevel="0" collapsed="false">
      <c r="A232" s="1" t="n">
        <v>13.210000038147</v>
      </c>
      <c r="B232" s="1" t="n">
        <v>12.4365653991699</v>
      </c>
      <c r="C232" s="1" t="n">
        <v>0.773434638977051</v>
      </c>
      <c r="D232" s="1" t="n">
        <v>0.598201155662537</v>
      </c>
    </row>
    <row r="233" customFormat="false" ht="13.8" hidden="false" customHeight="false" outlineLevel="0" collapsed="false">
      <c r="A233" s="1" t="n">
        <v>11.5699996948242</v>
      </c>
      <c r="B233" s="1" t="n">
        <v>13.5743598937988</v>
      </c>
      <c r="C233" s="1" t="n">
        <v>2.00436019897461</v>
      </c>
      <c r="D233" s="1" t="n">
        <v>4.01745986938477</v>
      </c>
    </row>
    <row r="234" customFormat="false" ht="13.8" hidden="false" customHeight="false" outlineLevel="0" collapsed="false">
      <c r="A234" s="1" t="n">
        <v>12.9400005340576</v>
      </c>
      <c r="B234" s="1" t="n">
        <v>13.5571670532227</v>
      </c>
      <c r="C234" s="1" t="n">
        <v>0.617166519165039</v>
      </c>
      <c r="D234" s="1" t="n">
        <v>0.380894511938095</v>
      </c>
    </row>
    <row r="235" customFormat="false" ht="13.8" hidden="false" customHeight="false" outlineLevel="0" collapsed="false">
      <c r="A235" s="1" t="n">
        <v>12.1199998855591</v>
      </c>
      <c r="B235" s="1" t="n">
        <v>13.7466020584106</v>
      </c>
      <c r="C235" s="1" t="n">
        <v>1.62660217285156</v>
      </c>
      <c r="D235" s="1" t="n">
        <v>2.64583468437195</v>
      </c>
    </row>
    <row r="236" customFormat="false" ht="13.8" hidden="false" customHeight="false" outlineLevel="0" collapsed="false">
      <c r="A236" s="1" t="n">
        <v>12.5700006484985</v>
      </c>
      <c r="B236" s="1" t="n">
        <v>13.6865844726563</v>
      </c>
      <c r="C236" s="1" t="n">
        <v>1.11658382415772</v>
      </c>
      <c r="D236" s="1" t="n">
        <v>1.24675941467285</v>
      </c>
    </row>
    <row r="237" customFormat="false" ht="13.8" hidden="false" customHeight="false" outlineLevel="0" collapsed="false">
      <c r="A237" s="1" t="n">
        <v>14.5100002288818</v>
      </c>
      <c r="B237" s="1" t="n">
        <v>13.5865678787231</v>
      </c>
      <c r="C237" s="1" t="n">
        <v>0.923432350158691</v>
      </c>
      <c r="D237" s="1" t="n">
        <v>0.852727293968201</v>
      </c>
    </row>
    <row r="238" customFormat="false" ht="13.8" hidden="false" customHeight="false" outlineLevel="0" collapsed="false">
      <c r="A238" s="1" t="n">
        <v>13.5299997329712</v>
      </c>
      <c r="B238" s="1" t="n">
        <v>14.1331520080566</v>
      </c>
      <c r="C238" s="1" t="n">
        <v>0.603152275085449</v>
      </c>
      <c r="D238" s="1" t="n">
        <v>0.363792657852173</v>
      </c>
    </row>
    <row r="239" customFormat="false" ht="13.8" hidden="false" customHeight="false" outlineLevel="0" collapsed="false">
      <c r="A239" s="1" t="n">
        <v>16.3199996948242</v>
      </c>
      <c r="B239" s="1" t="n">
        <v>14.1219024658203</v>
      </c>
      <c r="C239" s="1" t="n">
        <v>2.19809722900391</v>
      </c>
      <c r="D239" s="1" t="n">
        <v>4.83163166046143</v>
      </c>
    </row>
    <row r="240" customFormat="false" ht="13.8" hidden="false" customHeight="false" outlineLevel="0" collapsed="false">
      <c r="A240" s="1" t="n">
        <v>15.6800003051758</v>
      </c>
      <c r="B240" s="1" t="n">
        <v>15.1357879638672</v>
      </c>
      <c r="C240" s="1" t="n">
        <v>0.544212341308594</v>
      </c>
      <c r="D240" s="1" t="n">
        <v>0.296167075634003</v>
      </c>
    </row>
    <row r="241" customFormat="false" ht="13.8" hidden="false" customHeight="false" outlineLevel="0" collapsed="false">
      <c r="A241" s="1" t="n">
        <v>13.8499994277954</v>
      </c>
      <c r="B241" s="1" t="n">
        <v>15.3374814987183</v>
      </c>
      <c r="C241" s="1" t="n">
        <v>1.48748207092285</v>
      </c>
      <c r="D241" s="1" t="n">
        <v>2.21260285377502</v>
      </c>
    </row>
    <row r="242" customFormat="false" ht="13.8" hidden="false" customHeight="false" outlineLevel="0" collapsed="false">
      <c r="A242" s="1" t="n">
        <v>16.2000007629395</v>
      </c>
      <c r="B242" s="1" t="n">
        <v>14.9617948532104</v>
      </c>
      <c r="C242" s="1" t="n">
        <v>1.238205909729</v>
      </c>
      <c r="D242" s="1" t="n">
        <v>1.53315389156342</v>
      </c>
    </row>
    <row r="243" customFormat="false" ht="13.8" hidden="false" customHeight="false" outlineLevel="0" collapsed="false">
      <c r="A243" s="1" t="n">
        <v>16.5300006866455</v>
      </c>
      <c r="B243" s="1" t="n">
        <v>15.415431022644</v>
      </c>
      <c r="C243" s="1" t="n">
        <v>1.11456966400147</v>
      </c>
      <c r="D243" s="1" t="n">
        <v>1.24226558208466</v>
      </c>
    </row>
    <row r="244" customFormat="false" ht="13.8" hidden="false" customHeight="false" outlineLevel="0" collapsed="false">
      <c r="A244" s="1" t="n">
        <v>17.75</v>
      </c>
      <c r="B244" s="1" t="n">
        <v>15.6317930221558</v>
      </c>
      <c r="C244" s="1" t="n">
        <v>2.11820697784424</v>
      </c>
      <c r="D244" s="1" t="n">
        <v>4.48680067062378</v>
      </c>
    </row>
    <row r="245" customFormat="false" ht="13.8" hidden="false" customHeight="false" outlineLevel="0" collapsed="false">
      <c r="A245" s="1" t="n">
        <v>16.0100002288818</v>
      </c>
      <c r="B245" s="1" t="n">
        <v>16.3078899383545</v>
      </c>
      <c r="C245" s="1" t="n">
        <v>0.297889709472656</v>
      </c>
      <c r="D245" s="1" t="n">
        <v>0.088738277554512</v>
      </c>
    </row>
    <row r="246" customFormat="false" ht="13.8" hidden="false" customHeight="false" outlineLevel="0" collapsed="false">
      <c r="A246" s="1" t="n">
        <v>16.3899993896484</v>
      </c>
      <c r="B246" s="1" t="n">
        <v>16.264217376709</v>
      </c>
      <c r="C246" s="1" t="n">
        <v>0.125782012939453</v>
      </c>
      <c r="D246" s="1" t="n">
        <v>0.0158211141824722</v>
      </c>
    </row>
    <row r="247" customFormat="false" ht="13.8" hidden="false" customHeight="false" outlineLevel="0" collapsed="false">
      <c r="A247" s="1" t="n">
        <v>17.7900009155273</v>
      </c>
      <c r="B247" s="1" t="n">
        <v>16.1766757965088</v>
      </c>
      <c r="C247" s="1" t="n">
        <v>1.61332511901856</v>
      </c>
      <c r="D247" s="1" t="n">
        <v>2.60281801223755</v>
      </c>
    </row>
    <row r="248" customFormat="false" ht="13.8" hidden="false" customHeight="false" outlineLevel="0" collapsed="false">
      <c r="A248" s="1" t="n">
        <v>14.25</v>
      </c>
      <c r="B248" s="1" t="n">
        <v>16.3139095306396</v>
      </c>
      <c r="C248" s="1" t="n">
        <v>2.06390953063965</v>
      </c>
      <c r="D248" s="1" t="n">
        <v>4.25972270965576</v>
      </c>
    </row>
    <row r="249" customFormat="false" ht="13.8" hidden="false" customHeight="false" outlineLevel="0" collapsed="false">
      <c r="A249" s="1" t="n">
        <v>15.6100006103516</v>
      </c>
      <c r="B249" s="1" t="n">
        <v>15.4341773986816</v>
      </c>
      <c r="C249" s="1" t="n">
        <v>0.175823211669922</v>
      </c>
      <c r="D249" s="1" t="n">
        <v>0.0309138018637896</v>
      </c>
    </row>
    <row r="250" customFormat="false" ht="13.8" hidden="false" customHeight="false" outlineLevel="0" collapsed="false">
      <c r="A250" s="1" t="n">
        <v>15.3599996566773</v>
      </c>
      <c r="B250" s="1" t="n">
        <v>14.8985910415649</v>
      </c>
      <c r="C250" s="1" t="n">
        <v>0.461408615112305</v>
      </c>
      <c r="D250" s="1" t="n">
        <v>0.212897911667824</v>
      </c>
    </row>
    <row r="251" customFormat="false" ht="13.8" hidden="false" customHeight="false" outlineLevel="0" collapsed="false">
      <c r="A251" s="1" t="n">
        <v>15.5700006484985</v>
      </c>
      <c r="B251" s="1" t="n">
        <v>14.561616897583</v>
      </c>
      <c r="C251" s="1" t="n">
        <v>1.00838375091553</v>
      </c>
      <c r="D251" s="1" t="n">
        <v>1.01683783531189</v>
      </c>
    </row>
    <row r="252" customFormat="false" ht="13.8" hidden="false" customHeight="false" outlineLevel="0" collapsed="false">
      <c r="A252" s="1" t="n">
        <v>13.7399997711182</v>
      </c>
      <c r="B252" s="1" t="n">
        <v>14.2128171920776</v>
      </c>
      <c r="C252" s="1" t="n">
        <v>0.472817420959473</v>
      </c>
      <c r="D252" s="1" t="n">
        <v>0.223556309938431</v>
      </c>
    </row>
    <row r="253" customFormat="false" ht="13.8" hidden="false" customHeight="false" outlineLevel="0" collapsed="false">
      <c r="A253" s="1" t="n">
        <v>12.1399993896484</v>
      </c>
      <c r="B253" s="1" t="n">
        <v>13.2307949066162</v>
      </c>
      <c r="C253" s="1" t="n">
        <v>1.09079551696777</v>
      </c>
      <c r="D253" s="1" t="n">
        <v>1.18983483314514</v>
      </c>
    </row>
    <row r="254" customFormat="false" ht="13.8" hidden="false" customHeight="false" outlineLevel="0" collapsed="false">
      <c r="A254" s="1" t="n">
        <v>10.8100004196167</v>
      </c>
      <c r="B254" s="1" t="n">
        <v>11.7611064910889</v>
      </c>
      <c r="C254" s="1" t="n">
        <v>0.951106071472168</v>
      </c>
      <c r="D254" s="1" t="n">
        <v>0.904602766036987</v>
      </c>
    </row>
    <row r="255" customFormat="false" ht="13.8" hidden="false" customHeight="false" outlineLevel="0" collapsed="false">
      <c r="A255" s="1" t="n">
        <v>9.71000003814697</v>
      </c>
      <c r="B255" s="1" t="n">
        <v>10.4702825546265</v>
      </c>
      <c r="C255" s="1" t="n">
        <v>0.760282516479492</v>
      </c>
      <c r="D255" s="1" t="n">
        <v>0.57802951335907</v>
      </c>
    </row>
    <row r="256" customFormat="false" ht="13.8" hidden="false" customHeight="false" outlineLevel="0" collapsed="false">
      <c r="A256" s="1" t="n">
        <v>9.47999954223633</v>
      </c>
      <c r="B256" s="1" t="n">
        <v>9.02732181549072</v>
      </c>
      <c r="C256" s="1" t="n">
        <v>0.452677726745606</v>
      </c>
      <c r="D256" s="1" t="n">
        <v>0.2049171179533</v>
      </c>
    </row>
    <row r="257" customFormat="false" ht="13.8" hidden="false" customHeight="false" outlineLevel="0" collapsed="false">
      <c r="A257" s="1" t="n">
        <v>7.6100001335144</v>
      </c>
      <c r="B257" s="1" t="n">
        <v>8.27079200744629</v>
      </c>
      <c r="C257" s="1" t="n">
        <v>0.660791873931885</v>
      </c>
      <c r="D257" s="1" t="n">
        <v>0.436645895242691</v>
      </c>
    </row>
    <row r="258" customFormat="false" ht="13.8" hidden="false" customHeight="false" outlineLevel="0" collapsed="false">
      <c r="A258" s="1" t="n">
        <v>7.1100001335144</v>
      </c>
      <c r="B258" s="1" t="n">
        <v>7.2843918800354</v>
      </c>
      <c r="C258" s="1" t="n">
        <v>0.174391746520996</v>
      </c>
      <c r="D258" s="1" t="n">
        <v>0.0304124820977449</v>
      </c>
    </row>
    <row r="259" customFormat="false" ht="13.8" hidden="false" customHeight="false" outlineLevel="0" collapsed="false">
      <c r="A259" s="1" t="n">
        <v>6.09000015258789</v>
      </c>
      <c r="B259" s="1" t="n">
        <v>6.1866717338562</v>
      </c>
      <c r="C259" s="1" t="n">
        <v>0.0966715812683106</v>
      </c>
      <c r="D259" s="1" t="n">
        <v>0.00934539455920458</v>
      </c>
    </row>
    <row r="260" customFormat="false" ht="13.8" hidden="false" customHeight="false" outlineLevel="0" collapsed="false">
      <c r="A260" s="1" t="n">
        <v>5.07000017166138</v>
      </c>
      <c r="B260" s="1" t="n">
        <v>5.37229061126709</v>
      </c>
      <c r="C260" s="1" t="n">
        <v>0.302290439605713</v>
      </c>
      <c r="D260" s="1" t="n">
        <v>0.0913795083761215</v>
      </c>
    </row>
    <row r="261" customFormat="false" ht="13.8" hidden="false" customHeight="false" outlineLevel="0" collapsed="false">
      <c r="A261" s="1" t="n">
        <v>5.05999994277954</v>
      </c>
      <c r="B261" s="1" t="n">
        <v>4.5242486000061</v>
      </c>
      <c r="C261" s="1" t="n">
        <v>0.535751342773438</v>
      </c>
      <c r="D261" s="1" t="n">
        <v>0.287029504776001</v>
      </c>
    </row>
    <row r="262" customFormat="false" ht="13.8" hidden="false" customHeight="false" outlineLevel="0" collapsed="false">
      <c r="A262" s="1" t="n">
        <v>3.78999996185303</v>
      </c>
      <c r="B262" s="1" t="n">
        <v>3.88092660903931</v>
      </c>
      <c r="C262" s="1" t="n">
        <v>0.0909266471862793</v>
      </c>
      <c r="D262" s="1" t="n">
        <v>0.0082676550373435</v>
      </c>
    </row>
    <row r="263" customFormat="false" ht="13.8" hidden="false" customHeight="false" outlineLevel="0" collapsed="false">
      <c r="A263" s="1" t="n">
        <v>2.8899998664856</v>
      </c>
      <c r="B263" s="1" t="n">
        <v>3.07015800476074</v>
      </c>
      <c r="C263" s="1" t="n">
        <v>0.180158138275147</v>
      </c>
      <c r="D263" s="1" t="n">
        <v>0.0324569530785084</v>
      </c>
    </row>
    <row r="264" customFormat="false" ht="13.8" hidden="false" customHeight="false" outlineLevel="0" collapsed="false">
      <c r="A264" s="1" t="n">
        <v>2.75999999046326</v>
      </c>
      <c r="B264" s="1" t="n">
        <v>2.28038716316223</v>
      </c>
      <c r="C264" s="1" t="n">
        <v>0.479612827301025</v>
      </c>
      <c r="D264" s="1" t="n">
        <v>0.230028465390205</v>
      </c>
    </row>
    <row r="265" customFormat="false" ht="13.8" hidden="false" customHeight="false" outlineLevel="0" collapsed="false">
      <c r="A265" s="1" t="n">
        <v>1.98999989032745</v>
      </c>
      <c r="B265" s="1" t="n">
        <v>1.75971961021423</v>
      </c>
      <c r="C265" s="1" t="n">
        <v>0.23028028011322</v>
      </c>
      <c r="D265" s="1" t="n">
        <v>0.0530290082097054</v>
      </c>
    </row>
    <row r="266" customFormat="false" ht="13.8" hidden="false" customHeight="false" outlineLevel="0" collapsed="false">
      <c r="A266" s="1" t="n">
        <v>1.18999993801117</v>
      </c>
      <c r="B266" s="1" t="n">
        <v>1.2653272151947</v>
      </c>
      <c r="C266" s="1" t="n">
        <v>0.0753272771835327</v>
      </c>
      <c r="D266" s="1" t="n">
        <v>0.00567419873550534</v>
      </c>
    </row>
    <row r="267" customFormat="false" ht="13.8" hidden="false" customHeight="false" outlineLevel="0" collapsed="false">
      <c r="A267" s="1" t="n">
        <v>0.639999985694885</v>
      </c>
      <c r="B267" s="1" t="n">
        <v>0.796266674995422</v>
      </c>
      <c r="C267" s="1" t="n">
        <v>0.156266689300537</v>
      </c>
      <c r="D267" s="1" t="n">
        <v>0.0244192779064178</v>
      </c>
    </row>
    <row r="268" customFormat="false" ht="13.8" hidden="false" customHeight="false" outlineLevel="0" collapsed="false">
      <c r="A268" s="1" t="n">
        <v>0.259999990463257</v>
      </c>
      <c r="B268" s="1" t="n">
        <v>0.52369499206543</v>
      </c>
      <c r="C268" s="1" t="n">
        <v>0.263695001602173</v>
      </c>
      <c r="D268" s="1" t="n">
        <v>0.0695350542664528</v>
      </c>
    </row>
    <row r="269" customFormat="false" ht="13.8" hidden="false" customHeight="false" outlineLevel="0" collapsed="false">
      <c r="A269" s="1" t="n">
        <v>0.129999995231628</v>
      </c>
      <c r="B269" s="1" t="n">
        <v>0.397272706031799</v>
      </c>
      <c r="C269" s="1" t="n">
        <v>0.267272710800171</v>
      </c>
      <c r="D269" s="1" t="n">
        <v>0.0714346989989281</v>
      </c>
    </row>
    <row r="270" customFormat="false" ht="13.8" hidden="false" customHeight="false" outlineLevel="0" collapsed="false">
      <c r="A270" s="1" t="n">
        <v>0</v>
      </c>
      <c r="B270" s="1" t="n">
        <v>0.371335715055466</v>
      </c>
      <c r="C270" s="1" t="n">
        <v>0.371335715055466</v>
      </c>
      <c r="D270" s="1" t="n">
        <v>0.137890219688415</v>
      </c>
    </row>
    <row r="271" customFormat="false" ht="13.8" hidden="false" customHeight="false" outlineLevel="0" collapsed="false">
      <c r="A271" s="1" t="n">
        <v>1.75</v>
      </c>
      <c r="B271" s="1" t="n">
        <v>0.533732056617737</v>
      </c>
      <c r="C271" s="1" t="n">
        <v>1.21626794338226</v>
      </c>
      <c r="D271" s="1" t="n">
        <v>1.47930765151978</v>
      </c>
    </row>
    <row r="272" customFormat="false" ht="13.8" hidden="false" customHeight="false" outlineLevel="0" collapsed="false">
      <c r="A272" s="1" t="n">
        <v>2.65000009536743</v>
      </c>
      <c r="B272" s="1" t="n">
        <v>1.61121189594269</v>
      </c>
      <c r="C272" s="1" t="n">
        <v>1.03878819942474</v>
      </c>
      <c r="D272" s="1" t="n">
        <v>1.07908093929291</v>
      </c>
    </row>
    <row r="273" customFormat="false" ht="13.8" hidden="false" customHeight="false" outlineLevel="0" collapsed="false">
      <c r="A273" s="1" t="n">
        <v>3.49000000953674</v>
      </c>
      <c r="B273" s="1" t="n">
        <v>2.81639552116394</v>
      </c>
      <c r="C273" s="1" t="n">
        <v>0.673604488372803</v>
      </c>
      <c r="D273" s="1" t="n">
        <v>0.453743010759354</v>
      </c>
    </row>
    <row r="274" customFormat="false" ht="13.8" hidden="false" customHeight="false" outlineLevel="0" collapsed="false">
      <c r="A274" s="1" t="n">
        <v>5</v>
      </c>
      <c r="B274" s="1" t="n">
        <v>4.21805095672607</v>
      </c>
      <c r="C274" s="1" t="n">
        <v>0.781949043273926</v>
      </c>
      <c r="D274" s="1" t="n">
        <v>0.611444294452667</v>
      </c>
    </row>
    <row r="275" customFormat="false" ht="13.8" hidden="false" customHeight="false" outlineLevel="0" collapsed="false">
      <c r="A275" s="1" t="n">
        <v>5.86999988555908</v>
      </c>
      <c r="B275" s="1" t="n">
        <v>5.68673038482666</v>
      </c>
      <c r="C275" s="1" t="n">
        <v>0.183269500732422</v>
      </c>
      <c r="D275" s="1" t="n">
        <v>0.033587709069252</v>
      </c>
    </row>
    <row r="276" customFormat="false" ht="13.8" hidden="false" customHeight="false" outlineLevel="0" collapsed="false">
      <c r="A276" s="1" t="n">
        <v>9.1200008392334</v>
      </c>
      <c r="B276" s="1" t="n">
        <v>7.14448595046997</v>
      </c>
      <c r="C276" s="1" t="n">
        <v>1.97551488876343</v>
      </c>
      <c r="D276" s="1" t="n">
        <v>3.90265917778015</v>
      </c>
    </row>
    <row r="277" customFormat="false" ht="13.8" hidden="false" customHeight="false" outlineLevel="0" collapsed="false">
      <c r="A277" s="1" t="n">
        <v>8.98000049591064</v>
      </c>
      <c r="B277" s="1" t="n">
        <v>9.66457557678223</v>
      </c>
      <c r="C277" s="1" t="n">
        <v>0.684575080871582</v>
      </c>
      <c r="D277" s="1" t="n">
        <v>0.468643039464951</v>
      </c>
    </row>
    <row r="278" customFormat="false" ht="13.8" hidden="false" customHeight="false" outlineLevel="0" collapsed="false">
      <c r="A278" s="1" t="n">
        <v>12.1599998474121</v>
      </c>
      <c r="B278" s="1" t="n">
        <v>11.2195663452148</v>
      </c>
      <c r="C278" s="1" t="n">
        <v>0.940433502197266</v>
      </c>
      <c r="D278" s="1" t="n">
        <v>0.884415149688721</v>
      </c>
    </row>
    <row r="279" customFormat="false" ht="13.8" hidden="false" customHeight="false" outlineLevel="0" collapsed="false">
      <c r="A279" s="1" t="n">
        <v>10.4300003051758</v>
      </c>
      <c r="B279" s="1" t="n">
        <v>13.0377235412598</v>
      </c>
      <c r="C279" s="1" t="n">
        <v>2.60772323608398</v>
      </c>
      <c r="D279" s="1" t="n">
        <v>6.80022048950195</v>
      </c>
    </row>
    <row r="280" customFormat="false" ht="13.8" hidden="false" customHeight="false" outlineLevel="0" collapsed="false">
      <c r="A280" s="1" t="n">
        <v>13.1899995803833</v>
      </c>
      <c r="B280" s="1" t="n">
        <v>13.6899614334106</v>
      </c>
      <c r="C280" s="1" t="n">
        <v>0.499961853027344</v>
      </c>
      <c r="D280" s="1" t="n">
        <v>0.249961853027344</v>
      </c>
    </row>
    <row r="281" customFormat="false" ht="13.8" hidden="false" customHeight="false" outlineLevel="0" collapsed="false">
      <c r="A281" s="1" t="n">
        <v>13.8200006484985</v>
      </c>
      <c r="B281" s="1" t="n">
        <v>14.6477546691895</v>
      </c>
      <c r="C281" s="1" t="n">
        <v>0.827754020690918</v>
      </c>
      <c r="D281" s="1" t="n">
        <v>0.685176730155945</v>
      </c>
    </row>
    <row r="282" customFormat="false" ht="13.8" hidden="false" customHeight="false" outlineLevel="0" collapsed="false">
      <c r="A282" s="1" t="n">
        <v>12.7300004959106</v>
      </c>
      <c r="B282" s="1" t="n">
        <v>15.0208396911621</v>
      </c>
      <c r="C282" s="1" t="n">
        <v>2.29083919525146</v>
      </c>
      <c r="D282" s="1" t="n">
        <v>5.24794435501099</v>
      </c>
    </row>
    <row r="283" customFormat="false" ht="13.8" hidden="false" customHeight="false" outlineLevel="0" collapsed="false">
      <c r="A283" s="1" t="n">
        <v>15.0200004577637</v>
      </c>
      <c r="B283" s="1" t="n">
        <v>15.0836048126221</v>
      </c>
      <c r="C283" s="1" t="n">
        <v>0.0636043548583984</v>
      </c>
      <c r="D283" s="1" t="n">
        <v>0.00404551392421126</v>
      </c>
    </row>
    <row r="284" customFormat="false" ht="13.8" hidden="false" customHeight="false" outlineLevel="0" collapsed="false">
      <c r="A284" s="1" t="n">
        <v>16.8700008392334</v>
      </c>
      <c r="B284" s="1" t="n">
        <v>15.6209754943848</v>
      </c>
      <c r="C284" s="1" t="n">
        <v>1.24902534484863</v>
      </c>
      <c r="D284" s="1" t="n">
        <v>1.5600643157959</v>
      </c>
    </row>
    <row r="285" customFormat="false" ht="13.8" hidden="false" customHeight="false" outlineLevel="0" collapsed="false">
      <c r="A285" s="1" t="n">
        <v>15.8199996948242</v>
      </c>
      <c r="B285" s="1" t="n">
        <v>16.1468677520752</v>
      </c>
      <c r="C285" s="1" t="n">
        <v>0.326868057250977</v>
      </c>
      <c r="D285" s="1" t="n">
        <v>0.10684272646904</v>
      </c>
    </row>
    <row r="286" customFormat="false" ht="13.8" hidden="false" customHeight="false" outlineLevel="0" collapsed="false">
      <c r="A286" s="1" t="n">
        <v>16.3800010681152</v>
      </c>
      <c r="B286" s="1" t="n">
        <v>16.6528186798096</v>
      </c>
      <c r="C286" s="1" t="n">
        <v>0.272817611694336</v>
      </c>
      <c r="D286" s="1" t="n">
        <v>0.074429452419281</v>
      </c>
    </row>
    <row r="287" customFormat="false" ht="13.8" hidden="false" customHeight="false" outlineLevel="0" collapsed="false">
      <c r="A287" s="1" t="n">
        <v>17.5900001525879</v>
      </c>
      <c r="B287" s="1" t="n">
        <v>16.8002643585205</v>
      </c>
      <c r="C287" s="1" t="n">
        <v>0.789735794067383</v>
      </c>
      <c r="D287" s="1" t="n">
        <v>0.623682618141174</v>
      </c>
    </row>
    <row r="288" customFormat="false" ht="13.8" hidden="false" customHeight="false" outlineLevel="0" collapsed="false">
      <c r="A288" s="1" t="n">
        <v>14.8699998855591</v>
      </c>
      <c r="B288" s="1" t="n">
        <v>17.4155502319336</v>
      </c>
      <c r="C288" s="1" t="n">
        <v>2.54555034637451</v>
      </c>
      <c r="D288" s="1" t="n">
        <v>6.4798264503479</v>
      </c>
    </row>
    <row r="289" customFormat="false" ht="13.8" hidden="false" customHeight="false" outlineLevel="0" collapsed="false">
      <c r="A289" s="1" t="n">
        <v>17.6999988555908</v>
      </c>
      <c r="B289" s="1" t="n">
        <v>17.1634464263916</v>
      </c>
      <c r="C289" s="1" t="n">
        <v>0.536552429199219</v>
      </c>
      <c r="D289" s="1" t="n">
        <v>0.287888497114182</v>
      </c>
    </row>
    <row r="290" customFormat="false" ht="13.8" hidden="false" customHeight="false" outlineLevel="0" collapsed="false">
      <c r="A290" s="1" t="n">
        <v>17.3400001525879</v>
      </c>
      <c r="B290" s="1" t="n">
        <v>17.6555404663086</v>
      </c>
      <c r="C290" s="1" t="n">
        <v>0.315540313720703</v>
      </c>
      <c r="D290" s="1" t="n">
        <v>0.0995656922459602</v>
      </c>
    </row>
    <row r="291" customFormat="false" ht="13.8" hidden="false" customHeight="false" outlineLevel="0" collapsed="false">
      <c r="A291" s="1" t="n">
        <v>16.7700004577637</v>
      </c>
      <c r="B291" s="1" t="n">
        <v>17.7531433105469</v>
      </c>
      <c r="C291" s="1" t="n">
        <v>0.983142852783203</v>
      </c>
      <c r="D291" s="1" t="n">
        <v>0.966569840908051</v>
      </c>
    </row>
    <row r="292" customFormat="false" ht="13.8" hidden="false" customHeight="false" outlineLevel="0" collapsed="false">
      <c r="A292" s="1" t="n">
        <v>17.2600002288818</v>
      </c>
      <c r="B292" s="1" t="n">
        <v>17.5616569519043</v>
      </c>
      <c r="C292" s="1" t="n">
        <v>0.301656723022461</v>
      </c>
      <c r="D292" s="1" t="n">
        <v>0.0909967795014381</v>
      </c>
    </row>
    <row r="293" customFormat="false" ht="13.8" hidden="false" customHeight="false" outlineLevel="0" collapsed="false">
      <c r="A293" s="1" t="n">
        <v>18.4500007629394</v>
      </c>
      <c r="B293" s="1" t="n">
        <v>17.353443145752</v>
      </c>
      <c r="C293" s="1" t="n">
        <v>1.0965576171875</v>
      </c>
      <c r="D293" s="1" t="n">
        <v>1.20243859291077</v>
      </c>
    </row>
    <row r="294" customFormat="false" ht="13.8" hidden="false" customHeight="false" outlineLevel="0" collapsed="false">
      <c r="A294" s="1" t="n">
        <v>15.75</v>
      </c>
      <c r="B294" s="1" t="n">
        <v>17.3757057189941</v>
      </c>
      <c r="C294" s="1" t="n">
        <v>1.62570571899414</v>
      </c>
      <c r="D294" s="1" t="n">
        <v>2.64291906356811</v>
      </c>
    </row>
    <row r="295" customFormat="false" ht="13.8" hidden="false" customHeight="false" outlineLevel="0" collapsed="false">
      <c r="A295" s="1" t="n">
        <v>16.1300010681152</v>
      </c>
      <c r="B295" s="1" t="n">
        <v>17.1468086242676</v>
      </c>
      <c r="C295" s="1" t="n">
        <v>1.01680755615234</v>
      </c>
      <c r="D295" s="1" t="n">
        <v>1.03389763832092</v>
      </c>
    </row>
    <row r="296" customFormat="false" ht="13.8" hidden="false" customHeight="false" outlineLevel="0" collapsed="false">
      <c r="A296" s="1" t="n">
        <v>17.4599990844727</v>
      </c>
      <c r="B296" s="1" t="n">
        <v>16.9377632141113</v>
      </c>
      <c r="C296" s="1" t="n">
        <v>0.522235870361328</v>
      </c>
      <c r="D296" s="1" t="n">
        <v>0.27273029088974</v>
      </c>
    </row>
    <row r="297" customFormat="false" ht="13.8" hidden="false" customHeight="false" outlineLevel="0" collapsed="false">
      <c r="A297" s="1" t="n">
        <v>15.1299991607666</v>
      </c>
      <c r="B297" s="1" t="n">
        <v>16.866189956665</v>
      </c>
      <c r="C297" s="1" t="n">
        <v>1.73619079589844</v>
      </c>
      <c r="D297" s="1" t="n">
        <v>3.01435852050781</v>
      </c>
    </row>
    <row r="298" customFormat="false" ht="13.8" hidden="false" customHeight="false" outlineLevel="0" collapsed="false">
      <c r="A298" s="1" t="n">
        <v>15.5400009155273</v>
      </c>
      <c r="B298" s="1" t="n">
        <v>16.3505477905273</v>
      </c>
      <c r="C298" s="1" t="n">
        <v>0.810546875</v>
      </c>
      <c r="D298" s="1" t="n">
        <v>0.656986236572266</v>
      </c>
    </row>
    <row r="299" customFormat="false" ht="13.8" hidden="false" customHeight="false" outlineLevel="0" collapsed="false">
      <c r="A299" s="1" t="n">
        <v>16.3299999237061</v>
      </c>
      <c r="B299" s="1" t="n">
        <v>15.5979690551758</v>
      </c>
      <c r="C299" s="1" t="n">
        <v>0.732030868530273</v>
      </c>
      <c r="D299" s="1" t="n">
        <v>0.535869181156158</v>
      </c>
    </row>
    <row r="300" customFormat="false" ht="13.8" hidden="false" customHeight="false" outlineLevel="0" collapsed="false">
      <c r="A300" s="1" t="n">
        <v>14.8900003433228</v>
      </c>
      <c r="B300" s="1" t="n">
        <v>15.2273082733154</v>
      </c>
      <c r="C300" s="1" t="n">
        <v>0.337307929992676</v>
      </c>
      <c r="D300" s="1" t="n">
        <v>0.113776639103889</v>
      </c>
    </row>
    <row r="301" customFormat="false" ht="13.8" hidden="false" customHeight="false" outlineLevel="0" collapsed="false">
      <c r="A301" s="1" t="n">
        <v>14.3299999237061</v>
      </c>
      <c r="B301" s="1" t="n">
        <v>14.466046333313</v>
      </c>
      <c r="C301" s="1" t="n">
        <v>0.136046409606934</v>
      </c>
      <c r="D301" s="1" t="n">
        <v>0.0185086261481047</v>
      </c>
    </row>
    <row r="302" customFormat="false" ht="13.8" hidden="false" customHeight="false" outlineLevel="0" collapsed="false">
      <c r="A302" s="1" t="n">
        <v>12.1500005722046</v>
      </c>
      <c r="B302" s="1" t="n">
        <v>13.5925912857056</v>
      </c>
      <c r="C302" s="1" t="n">
        <v>1.44259071350098</v>
      </c>
      <c r="D302" s="1" t="n">
        <v>2.08106803894043</v>
      </c>
    </row>
    <row r="303" customFormat="false" ht="13.8" hidden="false" customHeight="false" outlineLevel="0" collapsed="false">
      <c r="A303" s="1" t="n">
        <v>11.2799997329712</v>
      </c>
      <c r="B303" s="1" t="n">
        <v>12.1611671447754</v>
      </c>
      <c r="C303" s="1" t="n">
        <v>0.881167411804199</v>
      </c>
      <c r="D303" s="1" t="n">
        <v>0.776455998420715</v>
      </c>
    </row>
    <row r="304" customFormat="false" ht="13.8" hidden="false" customHeight="false" outlineLevel="0" collapsed="false">
      <c r="A304" s="1" t="n">
        <v>12.1500005722046</v>
      </c>
      <c r="B304" s="1" t="n">
        <v>11.0285482406616</v>
      </c>
      <c r="C304" s="1" t="n">
        <v>1.12145233154297</v>
      </c>
      <c r="D304" s="1" t="n">
        <v>1.25765538215637</v>
      </c>
    </row>
    <row r="305" customFormat="false" ht="13.8" hidden="false" customHeight="false" outlineLevel="0" collapsed="false">
      <c r="A305" s="1" t="n">
        <v>9.86000061035156</v>
      </c>
      <c r="B305" s="1" t="n">
        <v>10.4527711868286</v>
      </c>
      <c r="C305" s="1" t="n">
        <v>0.592770576477051</v>
      </c>
      <c r="D305" s="1" t="n">
        <v>0.351376950740814</v>
      </c>
    </row>
    <row r="306" customFormat="false" ht="13.8" hidden="false" customHeight="false" outlineLevel="0" collapsed="false">
      <c r="A306" s="1" t="n">
        <v>9.40999984741211</v>
      </c>
      <c r="B306" s="1" t="n">
        <v>9.08770084381104</v>
      </c>
      <c r="C306" s="1" t="n">
        <v>0.322299003601074</v>
      </c>
      <c r="D306" s="1" t="n">
        <v>0.103876650333405</v>
      </c>
    </row>
    <row r="307" customFormat="false" ht="13.8" hidden="false" customHeight="false" outlineLevel="0" collapsed="false">
      <c r="A307" s="1" t="n">
        <v>9.26000022888184</v>
      </c>
      <c r="B307" s="1" t="n">
        <v>8.03322982788086</v>
      </c>
      <c r="C307" s="1" t="n">
        <v>1.22677040100098</v>
      </c>
      <c r="D307" s="1" t="n">
        <v>1.50496566295624</v>
      </c>
    </row>
    <row r="308" customFormat="false" ht="13.8" hidden="false" customHeight="false" outlineLevel="0" collapsed="false">
      <c r="A308" s="1" t="n">
        <v>6.10000038146973</v>
      </c>
      <c r="B308" s="1" t="n">
        <v>7.26835489273071</v>
      </c>
      <c r="C308" s="1" t="n">
        <v>1.16835451126099</v>
      </c>
      <c r="D308" s="1" t="n">
        <v>1.36505222320557</v>
      </c>
    </row>
    <row r="309" customFormat="false" ht="13.8" hidden="false" customHeight="false" outlineLevel="0" collapsed="false">
      <c r="A309" s="1" t="n">
        <v>6.48999977111816</v>
      </c>
      <c r="B309" s="1" t="n">
        <v>5.70527410507202</v>
      </c>
      <c r="C309" s="1" t="n">
        <v>0.784725666046143</v>
      </c>
      <c r="D309" s="1" t="n">
        <v>0.615794360637665</v>
      </c>
    </row>
    <row r="310" customFormat="false" ht="13.8" hidden="false" customHeight="false" outlineLevel="0" collapsed="false">
      <c r="A310" s="1" t="n">
        <v>4.94000005722046</v>
      </c>
      <c r="B310" s="1" t="n">
        <v>4.79581642150879</v>
      </c>
      <c r="C310" s="1" t="n">
        <v>0.14418363571167</v>
      </c>
      <c r="D310" s="1" t="n">
        <v>0.0207889210432768</v>
      </c>
    </row>
    <row r="311" customFormat="false" ht="13.8" hidden="false" customHeight="false" outlineLevel="0" collapsed="false">
      <c r="A311" s="1" t="n">
        <v>4.5600004196167</v>
      </c>
      <c r="B311" s="1" t="n">
        <v>3.83853793144226</v>
      </c>
      <c r="C311" s="1" t="n">
        <v>0.721462488174439</v>
      </c>
      <c r="D311" s="1" t="n">
        <v>0.520508110523224</v>
      </c>
    </row>
    <row r="312" customFormat="false" ht="13.8" hidden="false" customHeight="false" outlineLevel="0" collapsed="false">
      <c r="A312" s="1" t="n">
        <v>3.45000004768372</v>
      </c>
      <c r="B312" s="1" t="n">
        <v>3.30838227272034</v>
      </c>
      <c r="C312" s="1" t="n">
        <v>0.141617774963379</v>
      </c>
      <c r="D312" s="1" t="n">
        <v>0.0200555939227343</v>
      </c>
    </row>
    <row r="313" customFormat="false" ht="13.8" hidden="false" customHeight="false" outlineLevel="0" collapsed="false">
      <c r="A313" s="1" t="n">
        <v>2.1800000667572</v>
      </c>
      <c r="B313" s="1" t="n">
        <v>2.83189344406128</v>
      </c>
      <c r="C313" s="1" t="n">
        <v>0.651893377304077</v>
      </c>
      <c r="D313" s="1" t="n">
        <v>0.424964964389801</v>
      </c>
    </row>
    <row r="314" customFormat="false" ht="13.8" hidden="false" customHeight="false" outlineLevel="0" collapsed="false">
      <c r="A314" s="1" t="n">
        <v>1.80000007152557</v>
      </c>
      <c r="B314" s="1" t="n">
        <v>2.17773962020874</v>
      </c>
      <c r="C314" s="1" t="n">
        <v>0.377739548683166</v>
      </c>
      <c r="D314" s="1" t="n">
        <v>0.142687171697617</v>
      </c>
    </row>
    <row r="315" customFormat="false" ht="13.8" hidden="false" customHeight="false" outlineLevel="0" collapsed="false">
      <c r="A315" s="1" t="n">
        <v>1.05999994277954</v>
      </c>
      <c r="B315" s="1" t="n">
        <v>1.79289901256561</v>
      </c>
      <c r="C315" s="1" t="n">
        <v>0.732899069786072</v>
      </c>
      <c r="D315" s="1" t="n">
        <v>0.537141025066376</v>
      </c>
    </row>
    <row r="316" customFormat="false" ht="13.8" hidden="false" customHeight="false" outlineLevel="0" collapsed="false">
      <c r="A316" s="1" t="n">
        <v>0.440000027418137</v>
      </c>
      <c r="B316" s="1" t="n">
        <v>1.49582505226135</v>
      </c>
      <c r="C316" s="1" t="n">
        <v>1.05582499504089</v>
      </c>
      <c r="D316" s="1" t="n">
        <v>1.11476647853851</v>
      </c>
    </row>
    <row r="317" customFormat="false" ht="13.8" hidden="false" customHeight="false" outlineLevel="0" collapsed="false">
      <c r="A317" s="1" t="n">
        <v>0.200000002980232</v>
      </c>
      <c r="B317" s="1" t="n">
        <v>1.19659280776978</v>
      </c>
      <c r="C317" s="1" t="n">
        <v>0.996592819690704</v>
      </c>
      <c r="D317" s="1" t="n">
        <v>0.99319726228714</v>
      </c>
    </row>
    <row r="318" customFormat="false" ht="13.8" hidden="false" customHeight="false" outlineLevel="0" collapsed="false">
      <c r="A318" s="1" t="n">
        <v>0</v>
      </c>
      <c r="B318" s="1" t="n">
        <v>1.1579669713974</v>
      </c>
      <c r="C318" s="1" t="n">
        <v>1.1579669713974</v>
      </c>
      <c r="D318" s="1" t="n">
        <v>1.34088754653931</v>
      </c>
    </row>
    <row r="319" customFormat="false" ht="13.8" hidden="false" customHeight="false" outlineLevel="0" collapsed="false">
      <c r="A319" s="1" t="n">
        <v>2.69000005722046</v>
      </c>
      <c r="B319" s="1" t="n">
        <v>1.19846987724304</v>
      </c>
      <c r="C319" s="1" t="n">
        <v>1.49153017997742</v>
      </c>
      <c r="D319" s="1" t="n">
        <v>2.22466230392456</v>
      </c>
    </row>
    <row r="320" customFormat="false" ht="13.8" hidden="false" customHeight="false" outlineLevel="0" collapsed="false">
      <c r="A320" s="1" t="n">
        <v>3.03999996185303</v>
      </c>
      <c r="B320" s="1" t="n">
        <v>2.74483227729797</v>
      </c>
      <c r="C320" s="1" t="n">
        <v>0.295167684555054</v>
      </c>
      <c r="D320" s="1" t="n">
        <v>0.0871239602565765</v>
      </c>
    </row>
    <row r="321" customFormat="false" ht="13.8" hidden="false" customHeight="false" outlineLevel="0" collapsed="false">
      <c r="A321" s="1" t="n">
        <v>3.16000008583069</v>
      </c>
      <c r="B321" s="1" t="n">
        <v>3.91774392127991</v>
      </c>
      <c r="C321" s="1" t="n">
        <v>0.757743835449219</v>
      </c>
      <c r="D321" s="1" t="n">
        <v>0.574175715446472</v>
      </c>
    </row>
    <row r="322" customFormat="false" ht="13.8" hidden="false" customHeight="false" outlineLevel="0" collapsed="false">
      <c r="A322" s="1" t="n">
        <v>4.21000003814697</v>
      </c>
      <c r="B322" s="1" t="n">
        <v>4.74969482421875</v>
      </c>
      <c r="C322" s="1" t="n">
        <v>0.539694786071777</v>
      </c>
      <c r="D322" s="1" t="n">
        <v>0.291270464658737</v>
      </c>
    </row>
    <row r="323" customFormat="false" ht="13.8" hidden="false" customHeight="false" outlineLevel="0" collapsed="false">
      <c r="A323" s="1" t="n">
        <v>5.03000020980835</v>
      </c>
      <c r="B323" s="1" t="n">
        <v>5.70695972442627</v>
      </c>
      <c r="C323" s="1" t="n">
        <v>0.67695951461792</v>
      </c>
      <c r="D323" s="1" t="n">
        <v>0.458274185657501</v>
      </c>
    </row>
    <row r="324" customFormat="false" ht="13.8" hidden="false" customHeight="false" outlineLevel="0" collapsed="false">
      <c r="A324" s="1" t="n">
        <v>5.20999956130981</v>
      </c>
      <c r="B324" s="1" t="n">
        <v>6.42605638504028</v>
      </c>
      <c r="C324" s="1" t="n">
        <v>1.21605682373047</v>
      </c>
      <c r="D324" s="1" t="n">
        <v>1.47879421710968</v>
      </c>
    </row>
    <row r="325" customFormat="false" ht="13.8" hidden="false" customHeight="false" outlineLevel="0" collapsed="false">
      <c r="A325" s="1" t="n">
        <v>6.06999969482422</v>
      </c>
      <c r="B325" s="1" t="n">
        <v>6.99771118164063</v>
      </c>
      <c r="C325" s="1" t="n">
        <v>0.927711486816406</v>
      </c>
      <c r="D325" s="1" t="n">
        <v>0.860648632049561</v>
      </c>
    </row>
    <row r="326" customFormat="false" ht="13.8" hidden="false" customHeight="false" outlineLevel="0" collapsed="false">
      <c r="A326" s="1" t="n">
        <v>5.84999990463257</v>
      </c>
      <c r="B326" s="1" t="n">
        <v>7.28599500656128</v>
      </c>
      <c r="C326" s="1" t="n">
        <v>1.43599510192871</v>
      </c>
      <c r="D326" s="1" t="n">
        <v>2.06208181381226</v>
      </c>
    </row>
    <row r="327" customFormat="false" ht="13.8" hidden="false" customHeight="false" outlineLevel="0" collapsed="false">
      <c r="A327" s="1" t="n">
        <v>6.82999992370606</v>
      </c>
      <c r="B327" s="1" t="n">
        <v>7.54286479949951</v>
      </c>
      <c r="C327" s="1" t="n">
        <v>0.712864875793457</v>
      </c>
      <c r="D327" s="1" t="n">
        <v>0.508176326751709</v>
      </c>
    </row>
    <row r="328" customFormat="false" ht="13.8" hidden="false" customHeight="false" outlineLevel="0" collapsed="false">
      <c r="A328" s="1" t="n">
        <v>7.3600001335144</v>
      </c>
      <c r="B328" s="1" t="n">
        <v>7.640540599823</v>
      </c>
      <c r="C328" s="1" t="n">
        <v>0.280540466308594</v>
      </c>
      <c r="D328" s="1" t="n">
        <v>0.0787029564380646</v>
      </c>
    </row>
    <row r="329" customFormat="false" ht="13.8" hidden="false" customHeight="false" outlineLevel="0" collapsed="false">
      <c r="A329" s="1" t="n">
        <v>7.3600001335144</v>
      </c>
      <c r="B329" s="1" t="n">
        <v>8.13783550262451</v>
      </c>
      <c r="C329" s="1" t="n">
        <v>0.777835369110107</v>
      </c>
      <c r="D329" s="1" t="n">
        <v>0.605027854442596</v>
      </c>
    </row>
    <row r="330" customFormat="false" ht="13.8" hidden="false" customHeight="false" outlineLevel="0" collapsed="false">
      <c r="A330" s="1" t="n">
        <v>8.86999988555908</v>
      </c>
      <c r="B330" s="1" t="n">
        <v>8.64009094238281</v>
      </c>
      <c r="C330" s="1" t="n">
        <v>0.229908943176269</v>
      </c>
      <c r="D330" s="1" t="n">
        <v>0.0528581216931343</v>
      </c>
    </row>
    <row r="331" customFormat="false" ht="13.8" hidden="false" customHeight="false" outlineLevel="0" collapsed="false">
      <c r="A331" s="1" t="n">
        <v>8.07999992370606</v>
      </c>
      <c r="B331" s="1" t="n">
        <v>9.26762771606445</v>
      </c>
      <c r="C331" s="1" t="n">
        <v>1.1876277923584</v>
      </c>
      <c r="D331" s="1" t="n">
        <v>1.4104597568512</v>
      </c>
    </row>
    <row r="332" customFormat="false" ht="13.8" hidden="false" customHeight="false" outlineLevel="0" collapsed="false">
      <c r="A332" s="1" t="n">
        <v>9.30000019073486</v>
      </c>
      <c r="B332" s="1" t="n">
        <v>9.46439266204834</v>
      </c>
      <c r="C332" s="1" t="n">
        <v>0.164392471313477</v>
      </c>
      <c r="D332" s="1" t="n">
        <v>0.0270248837769031</v>
      </c>
    </row>
    <row r="333" customFormat="false" ht="13.8" hidden="false" customHeight="false" outlineLevel="0" collapsed="false">
      <c r="A333" s="1" t="n">
        <v>8.36999988555908</v>
      </c>
      <c r="B333" s="1" t="n">
        <v>9.41877746582031</v>
      </c>
      <c r="C333" s="1" t="n">
        <v>1.04877758026123</v>
      </c>
      <c r="D333" s="1" t="n">
        <v>1.09993445873261</v>
      </c>
    </row>
    <row r="334" customFormat="false" ht="13.8" hidden="false" customHeight="false" outlineLevel="0" collapsed="false">
      <c r="A334" s="1" t="n">
        <v>9.59000015258789</v>
      </c>
      <c r="B334" s="1" t="n">
        <v>9.49227333068848</v>
      </c>
      <c r="C334" s="1" t="n">
        <v>0.0977268218994141</v>
      </c>
      <c r="D334" s="1" t="n">
        <v>0.00955053139477968</v>
      </c>
    </row>
    <row r="335" customFormat="false" ht="13.8" hidden="false" customHeight="false" outlineLevel="0" collapsed="false">
      <c r="A335" s="1" t="n">
        <v>9.75</v>
      </c>
      <c r="B335" s="1" t="n">
        <v>9.75438785552979</v>
      </c>
      <c r="C335" s="1" t="n">
        <v>0.00438785552978516</v>
      </c>
      <c r="D335" s="1" t="n">
        <v>1.92532752407715E-005</v>
      </c>
    </row>
    <row r="336" customFormat="false" ht="13.8" hidden="false" customHeight="false" outlineLevel="0" collapsed="false">
      <c r="A336" s="1" t="n">
        <v>10.8800001144409</v>
      </c>
      <c r="B336" s="1" t="n">
        <v>9.99546241760254</v>
      </c>
      <c r="C336" s="1" t="n">
        <v>0.884537696838379</v>
      </c>
      <c r="D336" s="1" t="n">
        <v>0.78240692615509</v>
      </c>
    </row>
    <row r="337" customFormat="false" ht="13.8" hidden="false" customHeight="false" outlineLevel="0" collapsed="false">
      <c r="A337" s="1" t="n">
        <v>9.28999996185303</v>
      </c>
      <c r="B337" s="1" t="n">
        <v>10.1176424026489</v>
      </c>
      <c r="C337" s="1" t="n">
        <v>0.827642440795898</v>
      </c>
      <c r="D337" s="1" t="n">
        <v>0.684992015361786</v>
      </c>
    </row>
    <row r="338" customFormat="false" ht="13.8" hidden="false" customHeight="false" outlineLevel="0" collapsed="false">
      <c r="A338" s="1" t="n">
        <v>8.92000007629395</v>
      </c>
      <c r="B338" s="1" t="n">
        <v>9.83218097686768</v>
      </c>
      <c r="C338" s="1" t="n">
        <v>0.912180900573731</v>
      </c>
      <c r="D338" s="1" t="n">
        <v>0.832073986530304</v>
      </c>
    </row>
    <row r="339" customFormat="false" ht="13.8" hidden="false" customHeight="false" outlineLevel="0" collapsed="false">
      <c r="A339" s="1" t="n">
        <v>10.1499996185303</v>
      </c>
      <c r="B339" s="1" t="n">
        <v>9.76533699035645</v>
      </c>
      <c r="C339" s="1" t="n">
        <v>0.384662628173828</v>
      </c>
      <c r="D339" s="1" t="n">
        <v>0.147965341806412</v>
      </c>
    </row>
    <row r="340" customFormat="false" ht="13.8" hidden="false" customHeight="false" outlineLevel="0" collapsed="false">
      <c r="A340" s="1" t="n">
        <v>9.81999969482422</v>
      </c>
      <c r="B340" s="1" t="n">
        <v>9.95983695983887</v>
      </c>
      <c r="C340" s="1" t="n">
        <v>0.139837265014648</v>
      </c>
      <c r="D340" s="1" t="n">
        <v>0.0195544604212046</v>
      </c>
    </row>
    <row r="341" customFormat="false" ht="13.8" hidden="false" customHeight="false" outlineLevel="0" collapsed="false">
      <c r="A341" s="1" t="n">
        <v>10.6199998855591</v>
      </c>
      <c r="B341" s="1" t="n">
        <v>10.1304817199707</v>
      </c>
      <c r="C341" s="1" t="n">
        <v>0.489518165588379</v>
      </c>
      <c r="D341" s="1" t="n">
        <v>0.239628031849861</v>
      </c>
    </row>
    <row r="342" customFormat="false" ht="13.8" hidden="false" customHeight="false" outlineLevel="0" collapsed="false">
      <c r="A342" s="1" t="n">
        <v>10.9700002670288</v>
      </c>
      <c r="B342" s="1" t="n">
        <v>10.4864492416382</v>
      </c>
      <c r="C342" s="1" t="n">
        <v>0.483551025390625</v>
      </c>
      <c r="D342" s="1" t="n">
        <v>0.233821600675583</v>
      </c>
    </row>
    <row r="343" customFormat="false" ht="13.8" hidden="false" customHeight="false" outlineLevel="0" collapsed="false">
      <c r="A343" s="1" t="n">
        <v>11.7600002288818</v>
      </c>
      <c r="B343" s="1" t="n">
        <v>10.7973890304565</v>
      </c>
      <c r="C343" s="1" t="n">
        <v>0.962611198425293</v>
      </c>
      <c r="D343" s="1" t="n">
        <v>0.926620304584503</v>
      </c>
    </row>
    <row r="344" customFormat="false" ht="13.8" hidden="false" customHeight="false" outlineLevel="0" collapsed="false">
      <c r="A344" s="1" t="n">
        <v>12.079999923706</v>
      </c>
      <c r="B344" s="1" t="n">
        <v>11.1063709259033</v>
      </c>
      <c r="C344" s="1" t="n">
        <v>0.973628997802734</v>
      </c>
      <c r="D344" s="1" t="n">
        <v>0.947953402996063</v>
      </c>
    </row>
    <row r="345" customFormat="false" ht="13.8" hidden="false" customHeight="false" outlineLevel="0" collapsed="false">
      <c r="A345" s="1" t="n">
        <v>11.920000076294</v>
      </c>
      <c r="B345" s="1" t="n">
        <v>11.3748798370361</v>
      </c>
      <c r="C345" s="1" t="n">
        <v>0.545120239257813</v>
      </c>
      <c r="D345" s="1" t="n">
        <v>0.297156065702438</v>
      </c>
    </row>
    <row r="346" customFormat="false" ht="13.8" hidden="false" customHeight="false" outlineLevel="0" collapsed="false">
      <c r="A346" s="1" t="n">
        <v>10.0999994277954</v>
      </c>
      <c r="B346" s="1" t="n">
        <v>11.5894384384155</v>
      </c>
      <c r="C346" s="1" t="n">
        <v>1.48943901062012</v>
      </c>
      <c r="D346" s="1" t="n">
        <v>2.21842861175537</v>
      </c>
    </row>
    <row r="347" customFormat="false" ht="13.8" hidden="false" customHeight="false" outlineLevel="0" collapsed="false">
      <c r="A347" s="1" t="n">
        <v>10.8400001525879</v>
      </c>
      <c r="B347" s="1" t="n">
        <v>11.2667694091797</v>
      </c>
      <c r="C347" s="1" t="n">
        <v>0.426769256591797</v>
      </c>
      <c r="D347" s="1" t="n">
        <v>0.182132005691528</v>
      </c>
    </row>
    <row r="348" customFormat="false" ht="13.8" hidden="false" customHeight="false" outlineLevel="0" collapsed="false">
      <c r="A348" s="1" t="n">
        <v>12.5999994277954</v>
      </c>
      <c r="B348" s="1" t="n">
        <v>11.3115787506104</v>
      </c>
      <c r="C348" s="1" t="n">
        <v>1.28842067718506</v>
      </c>
      <c r="D348" s="1" t="n">
        <v>1.66002786159515</v>
      </c>
    </row>
    <row r="349" customFormat="false" ht="13.8" hidden="false" customHeight="false" outlineLevel="0" collapsed="false">
      <c r="A349" s="1" t="n">
        <v>11.4399995803833</v>
      </c>
      <c r="B349" s="1" t="n">
        <v>11.4519262313843</v>
      </c>
      <c r="C349" s="1" t="n">
        <v>0.0119266510009766</v>
      </c>
      <c r="D349" s="1" t="n">
        <v>0.000142245000461116</v>
      </c>
    </row>
    <row r="350" customFormat="false" ht="13.8" hidden="false" customHeight="false" outlineLevel="0" collapsed="false">
      <c r="A350" s="1" t="n">
        <v>12.4800004959106</v>
      </c>
      <c r="B350" s="1" t="n">
        <v>11.16481590271</v>
      </c>
      <c r="C350" s="1" t="n">
        <v>1.31518459320068</v>
      </c>
      <c r="D350" s="1" t="n">
        <v>1.72971045970917</v>
      </c>
    </row>
    <row r="351" customFormat="false" ht="13.8" hidden="false" customHeight="false" outlineLevel="0" collapsed="false">
      <c r="A351" s="1" t="n">
        <v>11.2399997711182</v>
      </c>
      <c r="B351" s="1" t="n">
        <v>11.2782287597656</v>
      </c>
      <c r="C351" s="1" t="n">
        <v>0.0382289886474609</v>
      </c>
      <c r="D351" s="1" t="n">
        <v>0.00146145559847355</v>
      </c>
    </row>
    <row r="352" customFormat="false" ht="13.8" hidden="false" customHeight="false" outlineLevel="0" collapsed="false">
      <c r="A352" s="1" t="n">
        <v>10.3000001907349</v>
      </c>
      <c r="B352" s="1" t="n">
        <v>10.7396383285523</v>
      </c>
      <c r="C352" s="1" t="n">
        <v>0.439638137817383</v>
      </c>
      <c r="D352" s="1" t="n">
        <v>0.193281695246697</v>
      </c>
    </row>
    <row r="353" customFormat="false" ht="13.8" hidden="false" customHeight="false" outlineLevel="0" collapsed="false">
      <c r="A353" s="1" t="n">
        <v>10.1400003433228</v>
      </c>
      <c r="B353" s="1" t="n">
        <v>10.0892200469971</v>
      </c>
      <c r="C353" s="1" t="n">
        <v>0.0507802963256836</v>
      </c>
      <c r="D353" s="1" t="n">
        <v>0.00257863849401474</v>
      </c>
    </row>
    <row r="354" customFormat="false" ht="13.8" hidden="false" customHeight="false" outlineLevel="0" collapsed="false">
      <c r="A354" s="1" t="n">
        <v>9.84000015258789</v>
      </c>
      <c r="B354" s="1" t="n">
        <v>9.41580486297607</v>
      </c>
      <c r="C354" s="1" t="n">
        <v>0.424195289611816</v>
      </c>
      <c r="D354" s="1" t="n">
        <v>0.179941639304161</v>
      </c>
    </row>
    <row r="355" customFormat="false" ht="13.8" hidden="false" customHeight="false" outlineLevel="0" collapsed="false">
      <c r="A355" s="1" t="n">
        <v>10.8800001144409</v>
      </c>
      <c r="B355" s="1" t="n">
        <v>9.10206890106201</v>
      </c>
      <c r="C355" s="1" t="n">
        <v>1.77793121337891</v>
      </c>
      <c r="D355" s="1" t="n">
        <v>3.16103935241699</v>
      </c>
    </row>
    <row r="356" customFormat="false" ht="13.8" hidden="false" customHeight="false" outlineLevel="0" collapsed="false">
      <c r="A356" s="1" t="n">
        <v>10.3800001144409</v>
      </c>
      <c r="B356" s="1" t="n">
        <v>9.26717662811279</v>
      </c>
      <c r="C356" s="1" t="n">
        <v>1.11282348632813</v>
      </c>
      <c r="D356" s="1" t="n">
        <v>1.23837614059448</v>
      </c>
    </row>
    <row r="357" customFormat="false" ht="13.8" hidden="false" customHeight="false" outlineLevel="0" collapsed="false">
      <c r="A357" s="1" t="n">
        <v>7.8899998664856</v>
      </c>
      <c r="B357" s="1" t="n">
        <v>9.35000514984131</v>
      </c>
      <c r="C357" s="1" t="n">
        <v>1.46000528335571</v>
      </c>
      <c r="D357" s="1" t="n">
        <v>2.13161540031433</v>
      </c>
    </row>
    <row r="358" customFormat="false" ht="13.8" hidden="false" customHeight="false" outlineLevel="0" collapsed="false">
      <c r="A358" s="1" t="n">
        <v>6.03000020980835</v>
      </c>
      <c r="B358" s="1" t="n">
        <v>8.15516567230225</v>
      </c>
      <c r="C358" s="1" t="n">
        <v>2.1251654624939</v>
      </c>
      <c r="D358" s="1" t="n">
        <v>4.51632833480835</v>
      </c>
    </row>
    <row r="359" customFormat="false" ht="13.8" hidden="false" customHeight="false" outlineLevel="0" collapsed="false">
      <c r="A359" s="1" t="n">
        <v>5.59000015258789</v>
      </c>
      <c r="B359" s="1" t="n">
        <v>6.78482246398926</v>
      </c>
      <c r="C359" s="1" t="n">
        <v>1.19482231140137</v>
      </c>
      <c r="D359" s="1" t="n">
        <v>1.42760038375855</v>
      </c>
    </row>
    <row r="360" customFormat="false" ht="13.8" hidden="false" customHeight="false" outlineLevel="0" collapsed="false">
      <c r="A360" s="1" t="n">
        <v>4.21000003814697</v>
      </c>
      <c r="B360" s="1" t="n">
        <v>5.52240085601807</v>
      </c>
      <c r="C360" s="1" t="n">
        <v>1.31240081787109</v>
      </c>
      <c r="D360" s="1" t="n">
        <v>1.72239589691162</v>
      </c>
    </row>
    <row r="361" customFormat="false" ht="13.8" hidden="false" customHeight="false" outlineLevel="0" collapsed="false">
      <c r="A361" s="1" t="n">
        <v>2.88000011444092</v>
      </c>
      <c r="B361" s="1" t="n">
        <v>4.38649892807007</v>
      </c>
      <c r="C361" s="1" t="n">
        <v>1.50649881362915</v>
      </c>
      <c r="D361" s="1" t="n">
        <v>2.26953864097595</v>
      </c>
    </row>
    <row r="362" customFormat="false" ht="13.8" hidden="false" customHeight="false" outlineLevel="0" collapsed="false">
      <c r="A362" s="1" t="n">
        <v>2.15000009536743</v>
      </c>
      <c r="B362" s="1" t="n">
        <v>3.31172657012939</v>
      </c>
      <c r="C362" s="1" t="n">
        <v>1.16172647476196</v>
      </c>
      <c r="D362" s="1" t="n">
        <v>1.34960842132568</v>
      </c>
    </row>
    <row r="363" customFormat="false" ht="13.8" hidden="false" customHeight="false" outlineLevel="0" collapsed="false">
      <c r="A363" s="1" t="n">
        <v>0.990000069141388</v>
      </c>
      <c r="B363" s="1" t="n">
        <v>2.80147218704224</v>
      </c>
      <c r="C363" s="1" t="n">
        <v>1.81147217750549</v>
      </c>
      <c r="D363" s="1" t="n">
        <v>3.2814314365387</v>
      </c>
    </row>
    <row r="364" customFormat="false" ht="13.8" hidden="false" customHeight="false" outlineLevel="0" collapsed="false">
      <c r="A364" s="1" t="n">
        <v>0.490000009536743</v>
      </c>
      <c r="B364" s="1" t="n">
        <v>2.18093419075012</v>
      </c>
      <c r="C364" s="1" t="n">
        <v>1.69093418121338</v>
      </c>
      <c r="D364" s="1" t="n">
        <v>2.85925841331482</v>
      </c>
    </row>
    <row r="365" customFormat="false" ht="13.8" hidden="false" customHeight="false" outlineLevel="0" collapsed="false">
      <c r="A365" s="1" t="n">
        <v>0.25</v>
      </c>
      <c r="B365" s="1" t="n">
        <v>1.83142423629761</v>
      </c>
      <c r="C365" s="1" t="n">
        <v>1.58142423629761</v>
      </c>
      <c r="D365" s="1" t="n">
        <v>2.50090265274048</v>
      </c>
    </row>
    <row r="366" customFormat="false" ht="13.8" hidden="false" customHeight="false" outlineLevel="0" collapsed="false">
      <c r="A366" s="1" t="n">
        <v>0</v>
      </c>
      <c r="B366" s="1" t="n">
        <v>1.72147953510284</v>
      </c>
      <c r="C366" s="1" t="n">
        <v>1.72147953510284</v>
      </c>
      <c r="D366" s="1" t="n">
        <v>2.96349167823792</v>
      </c>
    </row>
    <row r="367" customFormat="false" ht="13.8" hidden="false" customHeight="false" outlineLevel="0" collapsed="false">
      <c r="A367" s="1" t="n">
        <v>3.05999994277954</v>
      </c>
      <c r="B367" s="1" t="n">
        <v>1.75660538673401</v>
      </c>
      <c r="C367" s="1" t="n">
        <v>1.30339455604553</v>
      </c>
      <c r="D367" s="1" t="n">
        <v>1.69883739948273</v>
      </c>
    </row>
    <row r="368" customFormat="false" ht="13.8" hidden="false" customHeight="false" outlineLevel="0" collapsed="false">
      <c r="A368" s="1" t="n">
        <v>3.83999991416931</v>
      </c>
      <c r="B368" s="1" t="n">
        <v>3.57399845123291</v>
      </c>
      <c r="C368" s="1" t="n">
        <v>0.266001462936401</v>
      </c>
      <c r="D368" s="1" t="n">
        <v>0.0707567781209946</v>
      </c>
    </row>
    <row r="369" customFormat="false" ht="13.8" hidden="false" customHeight="false" outlineLevel="0" collapsed="false">
      <c r="A369" s="1" t="n">
        <v>5.22000026702881</v>
      </c>
      <c r="B369" s="1" t="n">
        <v>5.00208139419556</v>
      </c>
      <c r="C369" s="1" t="n">
        <v>0.217918872833252</v>
      </c>
      <c r="D369" s="1" t="n">
        <v>0.0474886335432529</v>
      </c>
    </row>
    <row r="370" customFormat="false" ht="13.8" hidden="false" customHeight="false" outlineLevel="0" collapsed="false">
      <c r="A370" s="1" t="n">
        <v>5.88000011444092</v>
      </c>
      <c r="B370" s="1" t="n">
        <v>6.42598628997803</v>
      </c>
      <c r="C370" s="1" t="n">
        <v>0.545986175537109</v>
      </c>
      <c r="D370" s="1" t="n">
        <v>0.298100918531418</v>
      </c>
    </row>
    <row r="371" customFormat="false" ht="13.8" hidden="false" customHeight="false" outlineLevel="0" collapsed="false">
      <c r="A371" s="1" t="n">
        <v>8.84999942779541</v>
      </c>
      <c r="B371" s="1" t="n">
        <v>7.27804946899414</v>
      </c>
      <c r="C371" s="1" t="n">
        <v>1.57194995880127</v>
      </c>
      <c r="D371" s="1" t="n">
        <v>2.47102665901184</v>
      </c>
    </row>
    <row r="372" customFormat="false" ht="13.8" hidden="false" customHeight="false" outlineLevel="0" collapsed="false">
      <c r="A372" s="1" t="n">
        <v>10.1800003051758</v>
      </c>
      <c r="B372" s="1" t="n">
        <v>9.69188022613525</v>
      </c>
      <c r="C372" s="1" t="n">
        <v>0.488120079040527</v>
      </c>
      <c r="D372" s="1" t="n">
        <v>0.238261207938194</v>
      </c>
    </row>
    <row r="373" customFormat="false" ht="13.8" hidden="false" customHeight="false" outlineLevel="0" collapsed="false">
      <c r="A373" s="1" t="n">
        <v>11.6900005340576</v>
      </c>
      <c r="B373" s="1" t="n">
        <v>11.595196723938</v>
      </c>
      <c r="C373" s="1" t="n">
        <v>0.0948038101196289</v>
      </c>
      <c r="D373" s="1" t="n">
        <v>0.00898776203393936</v>
      </c>
    </row>
    <row r="374" customFormat="false" ht="13.8" hidden="false" customHeight="false" outlineLevel="0" collapsed="false">
      <c r="A374" s="1" t="n">
        <v>12.420000076294</v>
      </c>
      <c r="B374" s="1" t="n">
        <v>13.1497526168823</v>
      </c>
      <c r="C374" s="1" t="n">
        <v>0.729752540588379</v>
      </c>
      <c r="D374" s="1" t="n">
        <v>0.532538771629334</v>
      </c>
    </row>
    <row r="375" customFormat="false" ht="13.8" hidden="false" customHeight="false" outlineLevel="0" collapsed="false">
      <c r="A375" s="1" t="n">
        <v>13.1300001144409</v>
      </c>
      <c r="B375" s="1" t="n">
        <v>14.0861206054688</v>
      </c>
      <c r="C375" s="1" t="n">
        <v>0.956120491027832</v>
      </c>
      <c r="D375" s="1" t="n">
        <v>0.914166390895844</v>
      </c>
    </row>
    <row r="376" customFormat="false" ht="13.8" hidden="false" customHeight="false" outlineLevel="0" collapsed="false">
      <c r="A376" s="1" t="n">
        <v>16.4099998474121</v>
      </c>
      <c r="B376" s="1" t="n">
        <v>14.3954753875732</v>
      </c>
      <c r="C376" s="1" t="n">
        <v>2.01452445983887</v>
      </c>
      <c r="D376" s="1" t="n">
        <v>4.0583086013794</v>
      </c>
    </row>
    <row r="377" customFormat="false" ht="13.8" hidden="false" customHeight="false" outlineLevel="0" collapsed="false">
      <c r="A377" s="1" t="n">
        <v>14.289999961853</v>
      </c>
      <c r="B377" s="1" t="n">
        <v>15.7942810058594</v>
      </c>
      <c r="C377" s="1" t="n">
        <v>1.50428104400635</v>
      </c>
      <c r="D377" s="1" t="n">
        <v>2.26286149024963</v>
      </c>
    </row>
    <row r="378" customFormat="false" ht="13.8" hidden="false" customHeight="false" outlineLevel="0" collapsed="false">
      <c r="A378" s="1" t="n">
        <v>16.0400009155273</v>
      </c>
      <c r="B378" s="1" t="n">
        <v>15.8483324050903</v>
      </c>
      <c r="C378" s="1" t="n">
        <v>0.191668510437012</v>
      </c>
      <c r="D378" s="1" t="n">
        <v>0.0367368161678314</v>
      </c>
    </row>
    <row r="379" customFormat="false" ht="13.8" hidden="false" customHeight="false" outlineLevel="0" collapsed="false">
      <c r="A379" s="1" t="n">
        <v>19.670000076294</v>
      </c>
      <c r="B379" s="1" t="n">
        <v>16.1669425964356</v>
      </c>
      <c r="C379" s="1" t="n">
        <v>3.5030574798584</v>
      </c>
      <c r="D379" s="1" t="n">
        <v>12.271411895752</v>
      </c>
    </row>
    <row r="380" customFormat="false" ht="13.8" hidden="false" customHeight="false" outlineLevel="0" collapsed="false">
      <c r="A380" s="1" t="n">
        <v>20.3400001525879</v>
      </c>
      <c r="B380" s="1" t="n">
        <v>17.2317390441895</v>
      </c>
      <c r="C380" s="1" t="n">
        <v>3.10826110839844</v>
      </c>
      <c r="D380" s="1" t="n">
        <v>9.66128730773926</v>
      </c>
    </row>
    <row r="381" customFormat="false" ht="13.8" hidden="false" customHeight="false" outlineLevel="0" collapsed="false">
      <c r="A381" s="1" t="n">
        <v>19.4899997711182</v>
      </c>
      <c r="B381" s="1" t="n">
        <v>18.9173221588135</v>
      </c>
      <c r="C381" s="1" t="n">
        <v>0.572677612304688</v>
      </c>
      <c r="D381" s="1" t="n">
        <v>0.327959656715393</v>
      </c>
    </row>
    <row r="382" customFormat="false" ht="13.8" hidden="false" customHeight="false" outlineLevel="0" collapsed="false">
      <c r="A382" s="1" t="n">
        <v>21.1100006103516</v>
      </c>
      <c r="B382" s="1" t="n">
        <v>19.7026786804199</v>
      </c>
      <c r="C382" s="1" t="n">
        <v>1.40732192993164</v>
      </c>
      <c r="D382" s="1" t="n">
        <v>1.98055505752564</v>
      </c>
    </row>
    <row r="383" customFormat="false" ht="13.8" hidden="false" customHeight="false" outlineLevel="0" collapsed="false">
      <c r="A383" s="1" t="n">
        <v>20.0700016021729</v>
      </c>
      <c r="B383" s="1" t="n">
        <v>20.8885154724121</v>
      </c>
      <c r="C383" s="1" t="n">
        <v>0.818513870239258</v>
      </c>
      <c r="D383" s="1" t="n">
        <v>0.669964969158173</v>
      </c>
    </row>
    <row r="384" customFormat="false" ht="13.8" hidden="false" customHeight="false" outlineLevel="0" collapsed="false">
      <c r="A384" s="1" t="n">
        <v>21.4699993133545</v>
      </c>
      <c r="B384" s="1" t="n">
        <v>20.9266452789307</v>
      </c>
      <c r="C384" s="1" t="n">
        <v>0.543354034423828</v>
      </c>
      <c r="D384" s="1" t="n">
        <v>0.295233607292175</v>
      </c>
    </row>
    <row r="385" customFormat="false" ht="13.8" hidden="false" customHeight="false" outlineLevel="0" collapsed="false">
      <c r="A385" s="1" t="n">
        <v>18.420000076294</v>
      </c>
      <c r="B385" s="1" t="n">
        <v>21.0134620666504</v>
      </c>
      <c r="C385" s="1" t="n">
        <v>2.59346199035644</v>
      </c>
      <c r="D385" s="1" t="n">
        <v>6.72604513168335</v>
      </c>
    </row>
    <row r="386" customFormat="false" ht="13.8" hidden="false" customHeight="false" outlineLevel="0" collapsed="false">
      <c r="A386" s="1" t="n">
        <v>20.1400012969971</v>
      </c>
      <c r="B386" s="1" t="n">
        <v>20.3813190460205</v>
      </c>
      <c r="C386" s="1" t="n">
        <v>0.241317749023437</v>
      </c>
      <c r="D386" s="1" t="n">
        <v>0.0582342557609081</v>
      </c>
    </row>
    <row r="387" customFormat="false" ht="13.8" hidden="false" customHeight="false" outlineLevel="0" collapsed="false">
      <c r="A387" s="1" t="n">
        <v>19.3000011444092</v>
      </c>
      <c r="B387" s="1" t="n">
        <v>19.946834564209</v>
      </c>
      <c r="C387" s="1" t="n">
        <v>0.646833419799805</v>
      </c>
      <c r="D387" s="1" t="n">
        <v>0.418393462896347</v>
      </c>
    </row>
    <row r="388" customFormat="false" ht="13.8" hidden="false" customHeight="false" outlineLevel="0" collapsed="false">
      <c r="A388" s="1" t="n">
        <v>21.5399990081787</v>
      </c>
      <c r="B388" s="1" t="n">
        <v>19.6054306030273</v>
      </c>
      <c r="C388" s="1" t="n">
        <v>1.93456840515137</v>
      </c>
      <c r="D388" s="1" t="n">
        <v>3.7425549030304</v>
      </c>
    </row>
    <row r="389" customFormat="false" ht="13.8" hidden="false" customHeight="false" outlineLevel="0" collapsed="false">
      <c r="A389" s="1" t="n">
        <v>18.2199993133545</v>
      </c>
      <c r="B389" s="1" t="n">
        <v>19.5795993804932</v>
      </c>
      <c r="C389" s="1" t="n">
        <v>1.35960006713867</v>
      </c>
      <c r="D389" s="1" t="n">
        <v>1.84851229190826</v>
      </c>
    </row>
    <row r="390" customFormat="false" ht="13.8" hidden="false" customHeight="false" outlineLevel="0" collapsed="false">
      <c r="A390" s="1" t="n">
        <v>18.6199989318848</v>
      </c>
      <c r="B390" s="1" t="n">
        <v>19.4478397369385</v>
      </c>
      <c r="C390" s="1" t="n">
        <v>0.827840805053711</v>
      </c>
      <c r="D390" s="1" t="n">
        <v>0.685320377349854</v>
      </c>
    </row>
    <row r="391" customFormat="false" ht="13.8" hidden="false" customHeight="false" outlineLevel="0" collapsed="false">
      <c r="A391" s="1" t="n">
        <v>22.769998550415</v>
      </c>
      <c r="B391" s="1" t="n">
        <v>19.2973079681396</v>
      </c>
      <c r="C391" s="1" t="n">
        <v>3.47269058227539</v>
      </c>
      <c r="D391" s="1" t="n">
        <v>12.0595798492432</v>
      </c>
    </row>
    <row r="392" customFormat="false" ht="13.8" hidden="false" customHeight="false" outlineLevel="0" collapsed="false">
      <c r="A392" s="1" t="n">
        <v>21.8700008392334</v>
      </c>
      <c r="B392" s="1" t="n">
        <v>20.2635879516602</v>
      </c>
      <c r="C392" s="1" t="n">
        <v>1.60641288757324</v>
      </c>
      <c r="D392" s="1" t="n">
        <v>2.58056235313415</v>
      </c>
    </row>
    <row r="393" customFormat="false" ht="13.8" hidden="false" customHeight="false" outlineLevel="0" collapsed="false">
      <c r="A393" s="1" t="n">
        <v>19.3400001525879</v>
      </c>
      <c r="B393" s="1" t="n">
        <v>20.258243560791</v>
      </c>
      <c r="C393" s="1" t="n">
        <v>0.918243408203125</v>
      </c>
      <c r="D393" s="1" t="n">
        <v>0.843170940876007</v>
      </c>
    </row>
    <row r="394" customFormat="false" ht="13.8" hidden="false" customHeight="false" outlineLevel="0" collapsed="false">
      <c r="A394" s="1" t="n">
        <v>18.810001373291</v>
      </c>
      <c r="B394" s="1" t="n">
        <v>19.1860427856445</v>
      </c>
      <c r="C394" s="1" t="n">
        <v>0.376041412353516</v>
      </c>
      <c r="D394" s="1" t="n">
        <v>0.141407147049904</v>
      </c>
    </row>
    <row r="395" customFormat="false" ht="13.8" hidden="false" customHeight="false" outlineLevel="0" collapsed="false">
      <c r="A395" s="1" t="n">
        <v>18.7000007629395</v>
      </c>
      <c r="B395" s="1" t="n">
        <v>18.2114219665527</v>
      </c>
      <c r="C395" s="1" t="n">
        <v>0.488578796386719</v>
      </c>
      <c r="D395" s="1" t="n">
        <v>0.23870924115181</v>
      </c>
    </row>
    <row r="396" customFormat="false" ht="13.8" hidden="false" customHeight="false" outlineLevel="0" collapsed="false">
      <c r="A396" s="1" t="n">
        <v>16.8599987030029</v>
      </c>
      <c r="B396" s="1" t="n">
        <v>17.5152206420898</v>
      </c>
      <c r="C396" s="1" t="n">
        <v>0.655221939086914</v>
      </c>
      <c r="D396" s="1" t="n">
        <v>0.429315775632858</v>
      </c>
    </row>
    <row r="397" customFormat="false" ht="13.8" hidden="false" customHeight="false" outlineLevel="0" collapsed="false">
      <c r="A397" s="1" t="n">
        <v>16.3199996948242</v>
      </c>
      <c r="B397" s="1" t="n">
        <v>16.2803115844727</v>
      </c>
      <c r="C397" s="1" t="n">
        <v>0.0396881103515625</v>
      </c>
      <c r="D397" s="1" t="n">
        <v>0.0015751461032778</v>
      </c>
    </row>
    <row r="398" customFormat="false" ht="13.8" hidden="false" customHeight="false" outlineLevel="0" collapsed="false">
      <c r="A398" s="1" t="n">
        <v>16.170000076294</v>
      </c>
      <c r="B398" s="1" t="n">
        <v>14.6591577529907</v>
      </c>
      <c r="C398" s="1" t="n">
        <v>1.51084232330322</v>
      </c>
      <c r="D398" s="1" t="n">
        <v>2.28264451026916</v>
      </c>
    </row>
    <row r="399" customFormat="false" ht="13.8" hidden="false" customHeight="false" outlineLevel="0" collapsed="false">
      <c r="A399" s="1" t="n">
        <v>12.039999961853</v>
      </c>
      <c r="B399" s="1" t="n">
        <v>14.5231027603149</v>
      </c>
      <c r="C399" s="1" t="n">
        <v>2.48310279846191</v>
      </c>
      <c r="D399" s="1" t="n">
        <v>6.16579961776733</v>
      </c>
    </row>
    <row r="400" customFormat="false" ht="13.8" hidden="false" customHeight="false" outlineLevel="0" collapsed="false">
      <c r="A400" s="1" t="n">
        <v>11.7199993133545</v>
      </c>
      <c r="B400" s="1" t="n">
        <v>12.6184539794922</v>
      </c>
      <c r="C400" s="1" t="n">
        <v>0.898454666137695</v>
      </c>
      <c r="D400" s="1" t="n">
        <v>0.807220816612244</v>
      </c>
    </row>
    <row r="401" customFormat="false" ht="13.8" hidden="false" customHeight="false" outlineLevel="0" collapsed="false">
      <c r="A401" s="1" t="n">
        <v>13.420000076294</v>
      </c>
      <c r="B401" s="1" t="n">
        <v>11.6431589126587</v>
      </c>
      <c r="C401" s="1" t="n">
        <v>1.77684116363525</v>
      </c>
      <c r="D401" s="1" t="n">
        <v>3.15716457366943</v>
      </c>
    </row>
    <row r="402" customFormat="false" ht="13.8" hidden="false" customHeight="false" outlineLevel="0" collapsed="false">
      <c r="A402" s="1" t="n">
        <v>12.1899995803833</v>
      </c>
      <c r="B402" s="1" t="n">
        <v>10.8858470916748</v>
      </c>
      <c r="C402" s="1" t="n">
        <v>1.3041524887085</v>
      </c>
      <c r="D402" s="1" t="n">
        <v>1.70081377029419</v>
      </c>
    </row>
    <row r="403" customFormat="false" ht="13.8" hidden="false" customHeight="false" outlineLevel="0" collapsed="false">
      <c r="A403" s="1" t="n">
        <v>11.8599996566773</v>
      </c>
      <c r="B403" s="1" t="n">
        <v>10.0942974090576</v>
      </c>
      <c r="C403" s="1" t="n">
        <v>1.76570224761963</v>
      </c>
      <c r="D403" s="1" t="n">
        <v>3.11770439147949</v>
      </c>
    </row>
    <row r="404" customFormat="false" ht="13.8" hidden="false" customHeight="false" outlineLevel="0" collapsed="false">
      <c r="A404" s="1" t="n">
        <v>8.84000015258789</v>
      </c>
      <c r="B404" s="1" t="n">
        <v>9.28891754150391</v>
      </c>
      <c r="C404" s="1" t="n">
        <v>0.448917388916016</v>
      </c>
      <c r="D404" s="1" t="n">
        <v>0.201526820659637</v>
      </c>
    </row>
    <row r="405" customFormat="false" ht="13.8" hidden="false" customHeight="false" outlineLevel="0" collapsed="false">
      <c r="A405" s="1" t="n">
        <v>7.23999977111816</v>
      </c>
      <c r="B405" s="1" t="n">
        <v>7.82029056549072</v>
      </c>
      <c r="C405" s="1" t="n">
        <v>0.580290794372559</v>
      </c>
      <c r="D405" s="1" t="n">
        <v>0.336737394332886</v>
      </c>
    </row>
    <row r="406" customFormat="false" ht="13.8" hidden="false" customHeight="false" outlineLevel="0" collapsed="false">
      <c r="A406" s="1" t="n">
        <v>5.46999979019165</v>
      </c>
      <c r="B406" s="1" t="n">
        <v>6.37048625946045</v>
      </c>
      <c r="C406" s="1" t="n">
        <v>0.900486469268799</v>
      </c>
      <c r="D406" s="1" t="n">
        <v>0.81087589263916</v>
      </c>
    </row>
    <row r="407" customFormat="false" ht="13.8" hidden="false" customHeight="false" outlineLevel="0" collapsed="false">
      <c r="A407" s="1" t="n">
        <v>4.5</v>
      </c>
      <c r="B407" s="1" t="n">
        <v>4.67914819717407</v>
      </c>
      <c r="C407" s="1" t="n">
        <v>0.179148197174072</v>
      </c>
      <c r="D407" s="1" t="n">
        <v>0.0320940762758255</v>
      </c>
    </row>
    <row r="408" customFormat="false" ht="13.8" hidden="false" customHeight="false" outlineLevel="0" collapsed="false">
      <c r="A408" s="1" t="n">
        <v>4.82000017166138</v>
      </c>
      <c r="B408" s="1" t="n">
        <v>4.14222812652588</v>
      </c>
      <c r="C408" s="1" t="n">
        <v>0.677772045135498</v>
      </c>
      <c r="D408" s="1" t="n">
        <v>0.459374934434891</v>
      </c>
    </row>
    <row r="409" customFormat="false" ht="13.8" hidden="false" customHeight="false" outlineLevel="0" collapsed="false">
      <c r="A409" s="1" t="n">
        <v>3.34000015258789</v>
      </c>
      <c r="B409" s="1" t="n">
        <v>3.85817313194275</v>
      </c>
      <c r="C409" s="1" t="n">
        <v>0.518172979354858</v>
      </c>
      <c r="D409" s="1" t="n">
        <v>0.268503248691559</v>
      </c>
    </row>
    <row r="410" customFormat="false" ht="13.8" hidden="false" customHeight="false" outlineLevel="0" collapsed="false">
      <c r="A410" s="1" t="n">
        <v>2.75999999046326</v>
      </c>
      <c r="B410" s="1" t="n">
        <v>3.41526031494141</v>
      </c>
      <c r="C410" s="1" t="n">
        <v>0.655260324478149</v>
      </c>
      <c r="D410" s="1" t="n">
        <v>0.429366081953049</v>
      </c>
    </row>
    <row r="411" customFormat="false" ht="13.8" hidden="false" customHeight="false" outlineLevel="0" collapsed="false">
      <c r="A411" s="1" t="n">
        <v>1.29999995231628</v>
      </c>
      <c r="B411" s="1" t="n">
        <v>2.76302337646484</v>
      </c>
      <c r="C411" s="1" t="n">
        <v>1.46302342414856</v>
      </c>
      <c r="D411" s="1" t="n">
        <v>2.14043760299683</v>
      </c>
    </row>
    <row r="412" customFormat="false" ht="13.8" hidden="false" customHeight="false" outlineLevel="0" collapsed="false">
      <c r="A412" s="1" t="n">
        <v>0.479999989271164</v>
      </c>
      <c r="B412" s="1" t="n">
        <v>2.24242830276489</v>
      </c>
      <c r="C412" s="1" t="n">
        <v>1.76242828369141</v>
      </c>
      <c r="D412" s="1" t="n">
        <v>3.10615348815918</v>
      </c>
    </row>
    <row r="413" customFormat="false" ht="13.8" hidden="false" customHeight="false" outlineLevel="0" collapsed="false">
      <c r="A413" s="1" t="n">
        <v>0.230000004172325</v>
      </c>
      <c r="B413" s="1" t="n">
        <v>1.72917401790619</v>
      </c>
      <c r="C413" s="1" t="n">
        <v>1.4991739988327</v>
      </c>
      <c r="D413" s="1" t="n">
        <v>2.24752259254456</v>
      </c>
    </row>
    <row r="414" customFormat="false" ht="13.8" hidden="false" customHeight="false" outlineLevel="0" collapsed="false">
      <c r="A414" s="1" t="n">
        <v>0</v>
      </c>
      <c r="B414" s="1" t="n">
        <v>1.66277623176575</v>
      </c>
      <c r="C414" s="1" t="n">
        <v>1.66277623176575</v>
      </c>
      <c r="D414" s="1" t="n">
        <v>2.76482486724854</v>
      </c>
    </row>
    <row r="415" customFormat="false" ht="13.8" hidden="false" customHeight="false" outlineLevel="0" collapsed="false">
      <c r="A415" s="1" t="n">
        <v>3.12000012397766</v>
      </c>
      <c r="B415" s="1" t="n">
        <v>1.68286025524139</v>
      </c>
      <c r="C415" s="1" t="n">
        <v>1.43713986873627</v>
      </c>
      <c r="D415" s="1" t="n">
        <v>2.06537103652954</v>
      </c>
    </row>
    <row r="416" customFormat="false" ht="13.8" hidden="false" customHeight="false" outlineLevel="0" collapsed="false">
      <c r="A416" s="1" t="n">
        <v>4</v>
      </c>
      <c r="B416" s="1" t="n">
        <v>3.32769083976746</v>
      </c>
      <c r="C416" s="1" t="n">
        <v>0.672309160232544</v>
      </c>
      <c r="D416" s="1" t="n">
        <v>0.451999604701996</v>
      </c>
    </row>
    <row r="417" customFormat="false" ht="13.8" hidden="false" customHeight="false" outlineLevel="0" collapsed="false">
      <c r="A417" s="1" t="n">
        <v>5.46000003814697</v>
      </c>
      <c r="B417" s="1" t="n">
        <v>5.44325351715088</v>
      </c>
      <c r="C417" s="1" t="n">
        <v>0.0167465209960938</v>
      </c>
      <c r="D417" s="1" t="n">
        <v>0.000280445965472609</v>
      </c>
    </row>
    <row r="418" customFormat="false" ht="13.8" hidden="false" customHeight="false" outlineLevel="0" collapsed="false">
      <c r="A418" s="1" t="n">
        <v>7.17999982833862</v>
      </c>
      <c r="B418" s="1" t="n">
        <v>7.36404609680176</v>
      </c>
      <c r="C418" s="1" t="n">
        <v>0.184046268463135</v>
      </c>
      <c r="D418" s="1" t="n">
        <v>0.0338730290532112</v>
      </c>
    </row>
    <row r="419" customFormat="false" ht="13.8" hidden="false" customHeight="false" outlineLevel="0" collapsed="false">
      <c r="A419" s="1" t="n">
        <v>7.63000011444092</v>
      </c>
      <c r="B419" s="1" t="n">
        <v>9.16034603118897</v>
      </c>
      <c r="C419" s="1" t="n">
        <v>1.53034591674805</v>
      </c>
      <c r="D419" s="1" t="n">
        <v>2.34195852279663</v>
      </c>
    </row>
    <row r="420" customFormat="false" ht="13.8" hidden="false" customHeight="false" outlineLevel="0" collapsed="false">
      <c r="A420" s="1" t="n">
        <v>9.86999988555908</v>
      </c>
      <c r="B420" s="1" t="n">
        <v>9.83251857757568</v>
      </c>
      <c r="C420" s="1" t="n">
        <v>0.0374813079833984</v>
      </c>
      <c r="D420" s="1" t="n">
        <v>0.00140484841540456</v>
      </c>
    </row>
    <row r="421" customFormat="false" ht="13.8" hidden="false" customHeight="false" outlineLevel="0" collapsed="false">
      <c r="A421" s="1" t="n">
        <v>11.3200006484985</v>
      </c>
      <c r="B421" s="1" t="n">
        <v>11.3928155899048</v>
      </c>
      <c r="C421" s="1" t="n">
        <v>0.07281494140625</v>
      </c>
      <c r="D421" s="1" t="n">
        <v>0.00530201569199562</v>
      </c>
    </row>
    <row r="422" customFormat="false" ht="13.8" hidden="false" customHeight="false" outlineLevel="0" collapsed="false">
      <c r="A422" s="1" t="n">
        <v>12.8699998855591</v>
      </c>
      <c r="B422" s="1" t="n">
        <v>12.5593690872192</v>
      </c>
      <c r="C422" s="1" t="n">
        <v>0.310630798339844</v>
      </c>
      <c r="D422" s="1" t="n">
        <v>0.0964914932847023</v>
      </c>
    </row>
    <row r="423" customFormat="false" ht="13.8" hidden="false" customHeight="false" outlineLevel="0" collapsed="false">
      <c r="A423" s="1" t="n">
        <v>15.710000038147</v>
      </c>
      <c r="B423" s="1" t="n">
        <v>14.1457595825195</v>
      </c>
      <c r="C423" s="1" t="n">
        <v>1.56424045562744</v>
      </c>
      <c r="D423" s="1" t="n">
        <v>2.44684815406799</v>
      </c>
    </row>
    <row r="424" customFormat="false" ht="13.8" hidden="false" customHeight="false" outlineLevel="0" collapsed="false">
      <c r="A424" s="1" t="n">
        <v>16.4799995422363</v>
      </c>
      <c r="B424" s="1" t="n">
        <v>15.6849136352539</v>
      </c>
      <c r="C424" s="1" t="n">
        <v>0.795085906982422</v>
      </c>
      <c r="D424" s="1" t="n">
        <v>0.632161617279053</v>
      </c>
    </row>
    <row r="425" customFormat="false" ht="13.8" hidden="false" customHeight="false" outlineLevel="0" collapsed="false">
      <c r="A425" s="1" t="n">
        <v>17.6299991607666</v>
      </c>
      <c r="B425" s="1" t="n">
        <v>16.7501735687256</v>
      </c>
      <c r="C425" s="1" t="n">
        <v>0.879825592041016</v>
      </c>
      <c r="D425" s="1" t="n">
        <v>0.774093091487885</v>
      </c>
    </row>
    <row r="426" customFormat="false" ht="13.8" hidden="false" customHeight="false" outlineLevel="0" collapsed="false">
      <c r="A426" s="1" t="n">
        <v>21.6900005340576</v>
      </c>
      <c r="B426" s="1" t="n">
        <v>18.2068881988525</v>
      </c>
      <c r="C426" s="1" t="n">
        <v>3.48311233520508</v>
      </c>
      <c r="D426" s="1" t="n">
        <v>12.1320714950562</v>
      </c>
    </row>
    <row r="427" customFormat="false" ht="13.8" hidden="false" customHeight="false" outlineLevel="0" collapsed="false">
      <c r="A427" s="1" t="n">
        <v>19.2600002288818</v>
      </c>
      <c r="B427" s="1" t="n">
        <v>19.9296493530273</v>
      </c>
      <c r="C427" s="1" t="n">
        <v>0.669649124145508</v>
      </c>
      <c r="D427" s="1" t="n">
        <v>0.448429942131043</v>
      </c>
    </row>
    <row r="428" customFormat="false" ht="13.8" hidden="false" customHeight="false" outlineLevel="0" collapsed="false">
      <c r="A428" s="1" t="n">
        <v>21.3700008392334</v>
      </c>
      <c r="B428" s="1" t="n">
        <v>20.3159198760986</v>
      </c>
      <c r="C428" s="1" t="n">
        <v>1.05408096313477</v>
      </c>
      <c r="D428" s="1" t="n">
        <v>1.11108672618866</v>
      </c>
    </row>
    <row r="429" customFormat="false" ht="13.8" hidden="false" customHeight="false" outlineLevel="0" collapsed="false">
      <c r="A429" s="1" t="n">
        <v>20</v>
      </c>
      <c r="B429" s="1" t="n">
        <v>20.7689971923828</v>
      </c>
      <c r="C429" s="1" t="n">
        <v>0.768997192382813</v>
      </c>
      <c r="D429" s="1" t="n">
        <v>0.591356694698334</v>
      </c>
    </row>
    <row r="430" customFormat="false" ht="13.8" hidden="false" customHeight="false" outlineLevel="0" collapsed="false">
      <c r="A430" s="1" t="n">
        <v>21.579999923706</v>
      </c>
      <c r="B430" s="1" t="n">
        <v>21.2767887115479</v>
      </c>
      <c r="C430" s="1" t="n">
        <v>0.303211212158203</v>
      </c>
      <c r="D430" s="1" t="n">
        <v>0.0919370427727699</v>
      </c>
    </row>
    <row r="431" customFormat="false" ht="13.8" hidden="false" customHeight="false" outlineLevel="0" collapsed="false">
      <c r="A431" s="1" t="n">
        <v>19.6000003814697</v>
      </c>
      <c r="B431" s="1" t="n">
        <v>21.796308517456</v>
      </c>
      <c r="C431" s="1" t="n">
        <v>2.19630813598633</v>
      </c>
      <c r="D431" s="1" t="n">
        <v>4.82376956939697</v>
      </c>
    </row>
    <row r="432" customFormat="false" ht="13.8" hidden="false" customHeight="false" outlineLevel="0" collapsed="false">
      <c r="A432" s="1" t="n">
        <v>21.6900005340576</v>
      </c>
      <c r="B432" s="1" t="n">
        <v>21.5494995117187</v>
      </c>
      <c r="C432" s="1" t="n">
        <v>0.140501022338867</v>
      </c>
      <c r="D432" s="1" t="n">
        <v>0.0197405368089676</v>
      </c>
    </row>
    <row r="433" customFormat="false" ht="13.8" hidden="false" customHeight="false" outlineLevel="0" collapsed="false">
      <c r="A433" s="1" t="n">
        <v>22.6900005340576</v>
      </c>
      <c r="B433" s="1" t="n">
        <v>21.4529151916504</v>
      </c>
      <c r="C433" s="1" t="n">
        <v>1.23708534240723</v>
      </c>
      <c r="D433" s="1" t="n">
        <v>1.53038012981415</v>
      </c>
    </row>
    <row r="434" customFormat="false" ht="13.8" hidden="false" customHeight="false" outlineLevel="0" collapsed="false">
      <c r="A434" s="1" t="n">
        <v>19.5399990081787</v>
      </c>
      <c r="B434" s="1" t="n">
        <v>21.7129325866699</v>
      </c>
      <c r="C434" s="1" t="n">
        <v>2.17293357849121</v>
      </c>
      <c r="D434" s="1" t="n">
        <v>4.72164011001587</v>
      </c>
    </row>
    <row r="435" customFormat="false" ht="13.8" hidden="false" customHeight="false" outlineLevel="0" collapsed="false">
      <c r="A435" s="1" t="n">
        <v>22.0100002288818</v>
      </c>
      <c r="B435" s="1" t="n">
        <v>21.5707950592041</v>
      </c>
      <c r="C435" s="1" t="n">
        <v>0.439205169677734</v>
      </c>
      <c r="D435" s="1" t="n">
        <v>0.19290117919445</v>
      </c>
    </row>
    <row r="436" customFormat="false" ht="13.8" hidden="false" customHeight="false" outlineLevel="0" collapsed="false">
      <c r="A436" s="1" t="n">
        <v>20.6700000762939</v>
      </c>
      <c r="B436" s="1" t="n">
        <v>21.1345863342285</v>
      </c>
      <c r="C436" s="1" t="n">
        <v>0.46458625793457</v>
      </c>
      <c r="D436" s="1" t="n">
        <v>0.215840384364128</v>
      </c>
    </row>
    <row r="437" customFormat="false" ht="13.8" hidden="false" customHeight="false" outlineLevel="0" collapsed="false">
      <c r="A437" s="1" t="n">
        <v>21.8099994659424</v>
      </c>
      <c r="B437" s="1" t="n">
        <v>20.7729454040527</v>
      </c>
      <c r="C437" s="1" t="n">
        <v>1.03705406188965</v>
      </c>
      <c r="D437" s="1" t="n">
        <v>1.07548117637634</v>
      </c>
    </row>
    <row r="438" customFormat="false" ht="13.8" hidden="false" customHeight="false" outlineLevel="0" collapsed="false">
      <c r="A438" s="1" t="n">
        <v>19.4500007629395</v>
      </c>
      <c r="B438" s="1" t="n">
        <v>20.7037811279297</v>
      </c>
      <c r="C438" s="1" t="n">
        <v>1.25378036499023</v>
      </c>
      <c r="D438" s="1" t="n">
        <v>1.57196521759033</v>
      </c>
    </row>
    <row r="439" customFormat="false" ht="13.8" hidden="false" customHeight="false" outlineLevel="0" collapsed="false">
      <c r="A439" s="1" t="n">
        <v>20.8899993896484</v>
      </c>
      <c r="B439" s="1" t="n">
        <v>20.3519191741943</v>
      </c>
      <c r="C439" s="1" t="n">
        <v>0.538080215454102</v>
      </c>
      <c r="D439" s="1" t="n">
        <v>0.28953030705452</v>
      </c>
    </row>
    <row r="440" customFormat="false" ht="13.8" hidden="false" customHeight="false" outlineLevel="0" collapsed="false">
      <c r="A440" s="1" t="n">
        <v>19.6500015258789</v>
      </c>
      <c r="B440" s="1" t="n">
        <v>20.278694152832</v>
      </c>
      <c r="C440" s="1" t="n">
        <v>0.628692626953125</v>
      </c>
      <c r="D440" s="1" t="n">
        <v>0.39525443315506</v>
      </c>
    </row>
    <row r="441" customFormat="false" ht="13.8" hidden="false" customHeight="false" outlineLevel="0" collapsed="false">
      <c r="A441" s="1" t="n">
        <v>21.7099990844727</v>
      </c>
      <c r="B441" s="1" t="n">
        <v>20.1222915649414</v>
      </c>
      <c r="C441" s="1" t="n">
        <v>1.58770751953125</v>
      </c>
      <c r="D441" s="1" t="n">
        <v>2.52081513404846</v>
      </c>
    </row>
    <row r="442" customFormat="false" ht="13.8" hidden="false" customHeight="false" outlineLevel="0" collapsed="false">
      <c r="A442" s="1" t="n">
        <v>20.3600006103516</v>
      </c>
      <c r="B442" s="1" t="n">
        <v>20.01953125</v>
      </c>
      <c r="C442" s="1" t="n">
        <v>0.340469360351562</v>
      </c>
      <c r="D442" s="1" t="n">
        <v>0.115919388830662</v>
      </c>
    </row>
    <row r="443" customFormat="false" ht="13.8" hidden="false" customHeight="false" outlineLevel="0" collapsed="false">
      <c r="A443" s="1" t="n">
        <v>20.7100009918213</v>
      </c>
      <c r="B443" s="1" t="n">
        <v>19.2559967041016</v>
      </c>
      <c r="C443" s="1" t="n">
        <v>1.45400428771973</v>
      </c>
      <c r="D443" s="1" t="n">
        <v>2.11412835121155</v>
      </c>
    </row>
    <row r="444" customFormat="false" ht="13.8" hidden="false" customHeight="false" outlineLevel="0" collapsed="false">
      <c r="A444" s="1" t="n">
        <v>22.5499992370605</v>
      </c>
      <c r="B444" s="1" t="n">
        <v>19.8471164703369</v>
      </c>
      <c r="C444" s="1" t="n">
        <v>2.70288276672363</v>
      </c>
      <c r="D444" s="1" t="n">
        <v>7.30557537078857</v>
      </c>
    </row>
    <row r="445" customFormat="false" ht="13.8" hidden="false" customHeight="false" outlineLevel="0" collapsed="false">
      <c r="A445" s="1" t="n">
        <v>18.8999996185303</v>
      </c>
      <c r="B445" s="1" t="n">
        <v>19.5682144165039</v>
      </c>
      <c r="C445" s="1" t="n">
        <v>0.668214797973633</v>
      </c>
      <c r="D445" s="1" t="n">
        <v>0.446511030197144</v>
      </c>
    </row>
    <row r="446" customFormat="false" ht="13.8" hidden="false" customHeight="false" outlineLevel="0" collapsed="false">
      <c r="A446" s="1" t="n">
        <v>17.2399997711182</v>
      </c>
      <c r="B446" s="1" t="n">
        <v>18.4724178314209</v>
      </c>
      <c r="C446" s="1" t="n">
        <v>1.23241806030273</v>
      </c>
      <c r="D446" s="1" t="n">
        <v>1.51885426044464</v>
      </c>
    </row>
    <row r="447" customFormat="false" ht="13.8" hidden="false" customHeight="false" outlineLevel="0" collapsed="false">
      <c r="A447" s="1" t="n">
        <v>17.4700012207031</v>
      </c>
      <c r="B447" s="1" t="n">
        <v>17.0014820098877</v>
      </c>
      <c r="C447" s="1" t="n">
        <v>0.46851921081543</v>
      </c>
      <c r="D447" s="1" t="n">
        <v>0.21951025724411</v>
      </c>
    </row>
    <row r="448" customFormat="false" ht="13.8" hidden="false" customHeight="false" outlineLevel="0" collapsed="false">
      <c r="A448" s="1" t="n">
        <v>14.1000003814697</v>
      </c>
      <c r="B448" s="1" t="n">
        <v>16.0997428894043</v>
      </c>
      <c r="C448" s="1" t="n">
        <v>1.99974250793457</v>
      </c>
      <c r="D448" s="1" t="n">
        <v>3.99897003173828</v>
      </c>
    </row>
    <row r="449" customFormat="false" ht="13.8" hidden="false" customHeight="false" outlineLevel="0" collapsed="false">
      <c r="A449" s="1" t="n">
        <v>12.670000076294</v>
      </c>
      <c r="B449" s="1" t="n">
        <v>14.3575630187988</v>
      </c>
      <c r="C449" s="1" t="n">
        <v>1.68756294250488</v>
      </c>
      <c r="D449" s="1" t="n">
        <v>2.84786868095398</v>
      </c>
    </row>
    <row r="450" customFormat="false" ht="13.8" hidden="false" customHeight="false" outlineLevel="0" collapsed="false">
      <c r="A450" s="1" t="n">
        <v>13.539999961853</v>
      </c>
      <c r="B450" s="1" t="n">
        <v>12.8744535446167</v>
      </c>
      <c r="C450" s="1" t="n">
        <v>0.665546417236328</v>
      </c>
      <c r="D450" s="1" t="n">
        <v>0.442952036857605</v>
      </c>
    </row>
    <row r="451" customFormat="false" ht="13.8" hidden="false" customHeight="false" outlineLevel="0" collapsed="false">
      <c r="A451" s="1" t="n">
        <v>12.5</v>
      </c>
      <c r="B451" s="1" t="n">
        <v>11.8780145645142</v>
      </c>
      <c r="C451" s="1" t="n">
        <v>0.62198543548584</v>
      </c>
      <c r="D451" s="1" t="n">
        <v>0.386865884065628</v>
      </c>
    </row>
    <row r="452" customFormat="false" ht="13.8" hidden="false" customHeight="false" outlineLevel="0" collapsed="false">
      <c r="A452" s="1" t="n">
        <v>10.5699996948242</v>
      </c>
      <c r="B452" s="1" t="n">
        <v>10.6127796173096</v>
      </c>
      <c r="C452" s="1" t="n">
        <v>0.0427799224853516</v>
      </c>
      <c r="D452" s="1" t="n">
        <v>0.00183012173511088</v>
      </c>
    </row>
    <row r="453" customFormat="false" ht="13.8" hidden="false" customHeight="false" outlineLevel="0" collapsed="false">
      <c r="A453" s="1" t="n">
        <v>8.73999977111816</v>
      </c>
      <c r="B453" s="1" t="n">
        <v>10.011305809021</v>
      </c>
      <c r="C453" s="1" t="n">
        <v>1.27130603790283</v>
      </c>
      <c r="D453" s="1" t="n">
        <v>1.61621904373169</v>
      </c>
    </row>
    <row r="454" customFormat="false" ht="13.8" hidden="false" customHeight="false" outlineLevel="0" collapsed="false">
      <c r="A454" s="1" t="n">
        <v>6.1399998664856</v>
      </c>
      <c r="B454" s="1" t="n">
        <v>7.98087501525879</v>
      </c>
      <c r="C454" s="1" t="n">
        <v>1.84087514877319</v>
      </c>
      <c r="D454" s="1" t="n">
        <v>3.3888213634491</v>
      </c>
    </row>
    <row r="455" customFormat="false" ht="13.8" hidden="false" customHeight="false" outlineLevel="0" collapsed="false">
      <c r="A455" s="1" t="n">
        <v>5.23000001907349</v>
      </c>
      <c r="B455" s="1" t="n">
        <v>5.95722913742065</v>
      </c>
      <c r="C455" s="1" t="n">
        <v>0.727229118347168</v>
      </c>
      <c r="D455" s="1" t="n">
        <v>0.528862178325653</v>
      </c>
    </row>
    <row r="456" customFormat="false" ht="13.8" hidden="false" customHeight="false" outlineLevel="0" collapsed="false">
      <c r="A456" s="1" t="n">
        <v>5.59999990463257</v>
      </c>
      <c r="B456" s="1" t="n">
        <v>4.464186668396</v>
      </c>
      <c r="C456" s="1" t="n">
        <v>1.13581323623657</v>
      </c>
      <c r="D456" s="1" t="n">
        <v>1.29007172584534</v>
      </c>
    </row>
    <row r="457" customFormat="false" ht="13.8" hidden="false" customHeight="false" outlineLevel="0" collapsed="false">
      <c r="A457" s="1" t="n">
        <v>3.57999992370606</v>
      </c>
      <c r="B457" s="1" t="n">
        <v>3.85910129547119</v>
      </c>
      <c r="C457" s="1" t="n">
        <v>0.279101371765137</v>
      </c>
      <c r="D457" s="1" t="n">
        <v>0.0778975784778595</v>
      </c>
    </row>
    <row r="458" customFormat="false" ht="13.8" hidden="false" customHeight="false" outlineLevel="0" collapsed="false">
      <c r="A458" s="1" t="n">
        <v>2.51999998092651</v>
      </c>
      <c r="B458" s="1" t="n">
        <v>3.06911396980286</v>
      </c>
      <c r="C458" s="1" t="n">
        <v>0.549113988876343</v>
      </c>
      <c r="D458" s="1" t="n">
        <v>0.30152615904808</v>
      </c>
    </row>
    <row r="459" customFormat="false" ht="13.8" hidden="false" customHeight="false" outlineLevel="0" collapsed="false">
      <c r="A459" s="1" t="n">
        <v>1.36000001430512</v>
      </c>
      <c r="B459" s="1" t="n">
        <v>2.52871537208557</v>
      </c>
      <c r="C459" s="1" t="n">
        <v>1.16871535778046</v>
      </c>
      <c r="D459" s="1" t="n">
        <v>1.36589562892914</v>
      </c>
    </row>
    <row r="460" customFormat="false" ht="13.8" hidden="false" customHeight="false" outlineLevel="0" collapsed="false">
      <c r="A460" s="1" t="n">
        <v>0.539999961853027</v>
      </c>
      <c r="B460" s="1" t="n">
        <v>2.01992726325989</v>
      </c>
      <c r="C460" s="1" t="n">
        <v>1.47992730140686</v>
      </c>
      <c r="D460" s="1" t="n">
        <v>2.19018483161926</v>
      </c>
    </row>
    <row r="461" customFormat="false" ht="13.8" hidden="false" customHeight="false" outlineLevel="0" collapsed="false">
      <c r="A461" s="1" t="n">
        <v>0.239999994635582</v>
      </c>
      <c r="B461" s="1" t="n">
        <v>1.37461066246033</v>
      </c>
      <c r="C461" s="1" t="n">
        <v>1.13461065292358</v>
      </c>
      <c r="D461" s="1" t="n">
        <v>1.28734135627747</v>
      </c>
    </row>
    <row r="462" customFormat="false" ht="13.8" hidden="false" customHeight="false" outlineLevel="0" collapsed="false">
      <c r="A462" s="1" t="n">
        <v>0</v>
      </c>
      <c r="B462" s="1" t="n">
        <v>1.68114340305328</v>
      </c>
      <c r="C462" s="1" t="n">
        <v>1.68114340305328</v>
      </c>
      <c r="D462" s="1" t="n">
        <v>2.82624316215515</v>
      </c>
    </row>
    <row r="463" customFormat="false" ht="13.8" hidden="false" customHeight="false" outlineLevel="0" collapsed="false">
      <c r="A463" s="1" t="n">
        <v>3.09000015258789</v>
      </c>
      <c r="B463" s="1" t="n">
        <v>1.77401983737946</v>
      </c>
      <c r="C463" s="1" t="n">
        <v>1.31598031520844</v>
      </c>
      <c r="D463" s="1" t="n">
        <v>1.73180413246155</v>
      </c>
    </row>
    <row r="464" customFormat="false" ht="13.8" hidden="false" customHeight="false" outlineLevel="0" collapsed="false">
      <c r="A464" s="1" t="n">
        <v>4.36999988555908</v>
      </c>
      <c r="B464" s="1" t="n">
        <v>3.36715698242187</v>
      </c>
      <c r="C464" s="1" t="n">
        <v>1.00284290313721</v>
      </c>
      <c r="D464" s="1" t="n">
        <v>1.0056939125061</v>
      </c>
    </row>
    <row r="465" customFormat="false" ht="13.8" hidden="false" customHeight="false" outlineLevel="0" collapsed="false">
      <c r="A465" s="1" t="n">
        <v>6.48000001907349</v>
      </c>
      <c r="B465" s="1" t="n">
        <v>5.21314430236816</v>
      </c>
      <c r="C465" s="1" t="n">
        <v>1.26685571670532</v>
      </c>
      <c r="D465" s="1" t="n">
        <v>1.60492336750031</v>
      </c>
    </row>
    <row r="466" customFormat="false" ht="13.8" hidden="false" customHeight="false" outlineLevel="0" collapsed="false">
      <c r="A466" s="1" t="n">
        <v>6.05000019073486</v>
      </c>
      <c r="B466" s="1" t="n">
        <v>7.46222543716431</v>
      </c>
      <c r="C466" s="1" t="n">
        <v>1.41222524642944</v>
      </c>
      <c r="D466" s="1" t="n">
        <v>1.99438011646271</v>
      </c>
    </row>
    <row r="467" customFormat="false" ht="13.8" hidden="false" customHeight="false" outlineLevel="0" collapsed="false">
      <c r="A467" s="1" t="n">
        <v>8.72000026702881</v>
      </c>
      <c r="B467" s="1" t="n">
        <v>8.26885986328125</v>
      </c>
      <c r="C467" s="1" t="n">
        <v>0.451140403747559</v>
      </c>
      <c r="D467" s="1" t="n">
        <v>0.20352765917778</v>
      </c>
    </row>
    <row r="468" customFormat="false" ht="13.8" hidden="false" customHeight="false" outlineLevel="0" collapsed="false">
      <c r="A468" s="1" t="n">
        <v>11.170000076294</v>
      </c>
      <c r="B468" s="1" t="n">
        <v>10.4840755462647</v>
      </c>
      <c r="C468" s="1" t="n">
        <v>0.685924530029297</v>
      </c>
      <c r="D468" s="1" t="n">
        <v>0.470492452383041</v>
      </c>
    </row>
    <row r="469" customFormat="false" ht="13.8" hidden="false" customHeight="false" outlineLevel="0" collapsed="false">
      <c r="A469" s="1" t="n">
        <v>11.8000001907349</v>
      </c>
      <c r="B469" s="1" t="n">
        <v>13.3678979873657</v>
      </c>
      <c r="C469" s="1" t="n">
        <v>1.56789779663086</v>
      </c>
      <c r="D469" s="1" t="n">
        <v>2.45830345153809</v>
      </c>
    </row>
    <row r="470" customFormat="false" ht="13.8" hidden="false" customHeight="false" outlineLevel="0" collapsed="false">
      <c r="A470" s="1" t="n">
        <v>14.7500009536743</v>
      </c>
      <c r="B470" s="1" t="n">
        <v>13.8501844406128</v>
      </c>
      <c r="C470" s="1" t="n">
        <v>0.899816513061523</v>
      </c>
      <c r="D470" s="1" t="n">
        <v>0.809669733047485</v>
      </c>
    </row>
    <row r="471" customFormat="false" ht="13.8" hidden="false" customHeight="false" outlineLevel="0" collapsed="false">
      <c r="A471" s="1" t="n">
        <v>13.9099998474121</v>
      </c>
      <c r="B471" s="1" t="n">
        <v>15.5860385894775</v>
      </c>
      <c r="C471" s="1" t="n">
        <v>1.67603874206543</v>
      </c>
      <c r="D471" s="1" t="n">
        <v>2.80910587310791</v>
      </c>
    </row>
    <row r="472" customFormat="false" ht="13.8" hidden="false" customHeight="false" outlineLevel="0" collapsed="false">
      <c r="A472" s="1" t="n">
        <v>15.829999923706</v>
      </c>
      <c r="B472" s="1" t="n">
        <v>16.5340614318848</v>
      </c>
      <c r="C472" s="1" t="n">
        <v>0.704061508178711</v>
      </c>
      <c r="D472" s="1" t="n">
        <v>0.495702594518662</v>
      </c>
    </row>
    <row r="473" customFormat="false" ht="13.8" hidden="false" customHeight="false" outlineLevel="0" collapsed="false">
      <c r="A473" s="1" t="n">
        <v>20.7199993133545</v>
      </c>
      <c r="B473" s="1" t="n">
        <v>16.84303855896</v>
      </c>
      <c r="C473" s="1" t="n">
        <v>3.87696075439453</v>
      </c>
      <c r="D473" s="1" t="n">
        <v>15.0308246612549</v>
      </c>
    </row>
    <row r="474" customFormat="false" ht="13.8" hidden="false" customHeight="false" outlineLevel="0" collapsed="false">
      <c r="A474" s="1" t="n">
        <v>18.0699996948242</v>
      </c>
      <c r="B474" s="1" t="n">
        <v>19.2580623626709</v>
      </c>
      <c r="C474" s="1" t="n">
        <v>1.18806266784668</v>
      </c>
      <c r="D474" s="1" t="n">
        <v>1.41149294376373</v>
      </c>
    </row>
    <row r="475" customFormat="false" ht="13.8" hidden="false" customHeight="false" outlineLevel="0" collapsed="false">
      <c r="A475" s="1" t="n">
        <v>20.2700004577637</v>
      </c>
      <c r="B475" s="1" t="n">
        <v>19.9327964782715</v>
      </c>
      <c r="C475" s="1" t="n">
        <v>0.337203979492187</v>
      </c>
      <c r="D475" s="1" t="n">
        <v>0.113706521689892</v>
      </c>
    </row>
    <row r="476" customFormat="false" ht="13.8" hidden="false" customHeight="false" outlineLevel="0" collapsed="false">
      <c r="A476" s="1" t="n">
        <v>18.9300003051758</v>
      </c>
      <c r="B476" s="1" t="n">
        <v>20.5178966522217</v>
      </c>
      <c r="C476" s="1" t="n">
        <v>1.5878963470459</v>
      </c>
      <c r="D476" s="1" t="n">
        <v>2.5214147567749</v>
      </c>
    </row>
    <row r="477" customFormat="false" ht="13.8" hidden="false" customHeight="false" outlineLevel="0" collapsed="false">
      <c r="A477" s="1" t="n">
        <v>23.310001373291</v>
      </c>
      <c r="B477" s="1" t="n">
        <v>20.8322105407715</v>
      </c>
      <c r="C477" s="1" t="n">
        <v>2.47779083251953</v>
      </c>
      <c r="D477" s="1" t="n">
        <v>6.13944721221924</v>
      </c>
    </row>
    <row r="478" customFormat="false" ht="13.8" hidden="false" customHeight="false" outlineLevel="0" collapsed="false">
      <c r="A478" s="1" t="n">
        <v>22.4899997711182</v>
      </c>
      <c r="B478" s="1" t="n">
        <v>22.6199321746826</v>
      </c>
      <c r="C478" s="1" t="n">
        <v>0.129932403564453</v>
      </c>
      <c r="D478" s="1" t="n">
        <v>0.0168824288994074</v>
      </c>
    </row>
    <row r="479" customFormat="false" ht="13.8" hidden="false" customHeight="false" outlineLevel="0" collapsed="false">
      <c r="A479" s="1" t="n">
        <v>22.1999988555908</v>
      </c>
      <c r="B479" s="1" t="n">
        <v>22.349235534668</v>
      </c>
      <c r="C479" s="1" t="n">
        <v>0.149236679077148</v>
      </c>
      <c r="D479" s="1" t="n">
        <v>0.0222715865820646</v>
      </c>
    </row>
    <row r="480" customFormat="false" ht="13.8" hidden="false" customHeight="false" outlineLevel="0" collapsed="false">
      <c r="A480" s="1" t="n">
        <v>19.4200000762939</v>
      </c>
      <c r="B480" s="1" t="n">
        <v>22.0509395599365</v>
      </c>
      <c r="C480" s="1" t="n">
        <v>2.63093948364258</v>
      </c>
      <c r="D480" s="1" t="n">
        <v>6.92184257507324</v>
      </c>
    </row>
    <row r="481" customFormat="false" ht="13.8" hidden="false" customHeight="false" outlineLevel="0" collapsed="false">
      <c r="A481" s="1" t="n">
        <v>23.3500003814697</v>
      </c>
      <c r="B481" s="1" t="n">
        <v>21.5545196533203</v>
      </c>
      <c r="C481" s="1" t="n">
        <v>1.79548072814941</v>
      </c>
      <c r="D481" s="1" t="n">
        <v>3.22375106811523</v>
      </c>
    </row>
    <row r="482" customFormat="false" ht="13.8" hidden="false" customHeight="false" outlineLevel="0" collapsed="false">
      <c r="A482" s="1" t="n">
        <v>20.1599998474121</v>
      </c>
      <c r="B482" s="1" t="n">
        <v>21.4892311096191</v>
      </c>
      <c r="C482" s="1" t="n">
        <v>1.32923126220703</v>
      </c>
      <c r="D482" s="1" t="n">
        <v>1.76685571670532</v>
      </c>
    </row>
    <row r="483" customFormat="false" ht="13.8" hidden="false" customHeight="false" outlineLevel="0" collapsed="false">
      <c r="A483" s="1" t="n">
        <v>23.689998626709</v>
      </c>
      <c r="B483" s="1" t="n">
        <v>21.2700672149658</v>
      </c>
      <c r="C483" s="1" t="n">
        <v>2.41993141174316</v>
      </c>
      <c r="D483" s="1" t="n">
        <v>5.85606813430786</v>
      </c>
    </row>
    <row r="484" customFormat="false" ht="13.8" hidden="false" customHeight="false" outlineLevel="0" collapsed="false">
      <c r="A484" s="1" t="n">
        <v>21.3599987030029</v>
      </c>
      <c r="B484" s="1" t="n">
        <v>21.9127254486084</v>
      </c>
      <c r="C484" s="1" t="n">
        <v>0.552726745605469</v>
      </c>
      <c r="D484" s="1" t="n">
        <v>0.305506855249405</v>
      </c>
    </row>
    <row r="485" customFormat="false" ht="13.8" hidden="false" customHeight="false" outlineLevel="0" collapsed="false">
      <c r="A485" s="1" t="n">
        <v>23.6300010681152</v>
      </c>
      <c r="B485" s="1" t="n">
        <v>21.7030277252197</v>
      </c>
      <c r="C485" s="1" t="n">
        <v>1.92697334289551</v>
      </c>
      <c r="D485" s="1" t="n">
        <v>3.71322631835937</v>
      </c>
    </row>
    <row r="486" customFormat="false" ht="13.8" hidden="false" customHeight="false" outlineLevel="0" collapsed="false">
      <c r="A486" s="1" t="n">
        <v>19.5599994659424</v>
      </c>
      <c r="B486" s="1" t="n">
        <v>22.1780891418457</v>
      </c>
      <c r="C486" s="1" t="n">
        <v>2.61808967590332</v>
      </c>
      <c r="D486" s="1" t="n">
        <v>6.85439348220825</v>
      </c>
    </row>
    <row r="487" customFormat="false" ht="13.8" hidden="false" customHeight="false" outlineLevel="0" collapsed="false">
      <c r="A487" s="1" t="n">
        <v>24.4400005340576</v>
      </c>
      <c r="B487" s="1" t="n">
        <v>21.8001365661621</v>
      </c>
      <c r="C487" s="1" t="n">
        <v>2.63986396789551</v>
      </c>
      <c r="D487" s="1" t="n">
        <v>6.96888160705566</v>
      </c>
    </row>
    <row r="488" customFormat="false" ht="13.8" hidden="false" customHeight="false" outlineLevel="0" collapsed="false">
      <c r="A488" s="1" t="n">
        <v>23.4300003051758</v>
      </c>
      <c r="B488" s="1" t="n">
        <v>21.7745780944824</v>
      </c>
      <c r="C488" s="1" t="n">
        <v>1.65542221069336</v>
      </c>
      <c r="D488" s="1" t="n">
        <v>2.74042272567749</v>
      </c>
    </row>
    <row r="489" customFormat="false" ht="13.8" hidden="false" customHeight="false" outlineLevel="0" collapsed="false">
      <c r="A489" s="1" t="n">
        <v>21.5599994659424</v>
      </c>
      <c r="B489" s="1" t="n">
        <v>21.3134231567383</v>
      </c>
      <c r="C489" s="1" t="n">
        <v>0.246576309204102</v>
      </c>
      <c r="D489" s="1" t="n">
        <v>0.06079987809062</v>
      </c>
    </row>
    <row r="490" customFormat="false" ht="13.8" hidden="false" customHeight="false" outlineLevel="0" collapsed="false">
      <c r="A490" s="1" t="n">
        <v>21.6800003051758</v>
      </c>
      <c r="B490" s="1" t="n">
        <v>20.9762077331543</v>
      </c>
      <c r="C490" s="1" t="n">
        <v>0.703792572021484</v>
      </c>
      <c r="D490" s="1" t="n">
        <v>0.495323985815048</v>
      </c>
    </row>
    <row r="491" customFormat="false" ht="13.8" hidden="false" customHeight="false" outlineLevel="0" collapsed="false">
      <c r="A491" s="1" t="n">
        <v>20.3799991607666</v>
      </c>
      <c r="B491" s="1" t="n">
        <v>20.1740684509277</v>
      </c>
      <c r="C491" s="1" t="n">
        <v>0.205930709838867</v>
      </c>
      <c r="D491" s="1" t="n">
        <v>0.0424074567854404</v>
      </c>
    </row>
    <row r="492" customFormat="false" ht="13.8" hidden="false" customHeight="false" outlineLevel="0" collapsed="false">
      <c r="A492" s="1" t="n">
        <v>18.8400001525879</v>
      </c>
      <c r="B492" s="1" t="n">
        <v>19.6608276367187</v>
      </c>
      <c r="C492" s="1" t="n">
        <v>0.820827484130859</v>
      </c>
      <c r="D492" s="1" t="n">
        <v>0.67375773191452</v>
      </c>
    </row>
    <row r="493" customFormat="false" ht="13.8" hidden="false" customHeight="false" outlineLevel="0" collapsed="false">
      <c r="A493" s="1" t="n">
        <v>17.3099994659424</v>
      </c>
      <c r="B493" s="1" t="n">
        <v>18.7109889984131</v>
      </c>
      <c r="C493" s="1" t="n">
        <v>1.4009895324707</v>
      </c>
      <c r="D493" s="1" t="n">
        <v>1.96277165412903</v>
      </c>
    </row>
    <row r="494" customFormat="false" ht="13.8" hidden="false" customHeight="false" outlineLevel="0" collapsed="false">
      <c r="A494" s="1" t="n">
        <v>16.170000076294</v>
      </c>
      <c r="B494" s="1" t="n">
        <v>17.4489135742188</v>
      </c>
      <c r="C494" s="1" t="n">
        <v>1.27891349792481</v>
      </c>
      <c r="D494" s="1" t="n">
        <v>1.63561975955963</v>
      </c>
    </row>
    <row r="495" customFormat="false" ht="13.8" hidden="false" customHeight="false" outlineLevel="0" collapsed="false">
      <c r="A495" s="1" t="n">
        <v>13.670000076294</v>
      </c>
      <c r="B495" s="1" t="n">
        <v>16.3670616149902</v>
      </c>
      <c r="C495" s="1" t="n">
        <v>2.69706153869629</v>
      </c>
      <c r="D495" s="1" t="n">
        <v>7.27414083480835</v>
      </c>
    </row>
    <row r="496" customFormat="false" ht="13.8" hidden="false" customHeight="false" outlineLevel="0" collapsed="false">
      <c r="A496" s="1" t="n">
        <v>15.039999961853</v>
      </c>
      <c r="B496" s="1" t="n">
        <v>14.8193941116333</v>
      </c>
      <c r="C496" s="1" t="n">
        <v>0.220605850219727</v>
      </c>
      <c r="D496" s="1" t="n">
        <v>0.0486669428646565</v>
      </c>
    </row>
    <row r="497" customFormat="false" ht="13.8" hidden="false" customHeight="false" outlineLevel="0" collapsed="false">
      <c r="A497" s="1" t="n">
        <v>12.8099994659424</v>
      </c>
      <c r="B497" s="1" t="n">
        <v>13.3819894790649</v>
      </c>
      <c r="C497" s="1" t="n">
        <v>0.571990013122559</v>
      </c>
      <c r="D497" s="1" t="n">
        <v>0.327172577381134</v>
      </c>
    </row>
    <row r="498" customFormat="false" ht="13.8" hidden="false" customHeight="false" outlineLevel="0" collapsed="false">
      <c r="A498" s="1" t="n">
        <v>12.670000076294</v>
      </c>
      <c r="B498" s="1" t="n">
        <v>11.3013753890991</v>
      </c>
      <c r="C498" s="1" t="n">
        <v>1.36862468719482</v>
      </c>
      <c r="D498" s="1" t="n">
        <v>1.8731335401535</v>
      </c>
    </row>
    <row r="499" customFormat="false" ht="13.8" hidden="false" customHeight="false" outlineLevel="0" collapsed="false">
      <c r="A499" s="1" t="n">
        <v>11.4499998092651</v>
      </c>
      <c r="B499" s="1" t="n">
        <v>10.5848798751831</v>
      </c>
      <c r="C499" s="1" t="n">
        <v>0.865119934082031</v>
      </c>
      <c r="D499" s="1" t="n">
        <v>0.748432517051697</v>
      </c>
    </row>
    <row r="500" customFormat="false" ht="13.8" hidden="false" customHeight="false" outlineLevel="0" collapsed="false">
      <c r="A500" s="1" t="n">
        <v>8.84999942779541</v>
      </c>
      <c r="B500" s="1" t="n">
        <v>9.39380741119385</v>
      </c>
      <c r="C500" s="1" t="n">
        <v>0.543807983398438</v>
      </c>
      <c r="D500" s="1" t="n">
        <v>0.295727133750916</v>
      </c>
    </row>
    <row r="501" customFormat="false" ht="13.8" hidden="false" customHeight="false" outlineLevel="0" collapsed="false">
      <c r="A501" s="1" t="n">
        <v>6.5</v>
      </c>
      <c r="B501" s="1" t="n">
        <v>7.91441202163696</v>
      </c>
      <c r="C501" s="1" t="n">
        <v>1.41441202163696</v>
      </c>
      <c r="D501" s="1" t="n">
        <v>2.00056147575378</v>
      </c>
    </row>
    <row r="502" customFormat="false" ht="13.8" hidden="false" customHeight="false" outlineLevel="0" collapsed="false">
      <c r="A502" s="1" t="n">
        <v>6.06999969482422</v>
      </c>
      <c r="B502" s="1" t="n">
        <v>5.84905672073364</v>
      </c>
      <c r="C502" s="1" t="n">
        <v>0.220942974090576</v>
      </c>
      <c r="D502" s="1" t="n">
        <v>0.0488157980144024</v>
      </c>
    </row>
    <row r="503" customFormat="false" ht="13.8" hidden="false" customHeight="false" outlineLevel="0" collapsed="false">
      <c r="A503" s="1" t="n">
        <v>5.19999980926514</v>
      </c>
      <c r="B503" s="1" t="n">
        <v>4.67709112167358</v>
      </c>
      <c r="C503" s="1" t="n">
        <v>0.522908687591553</v>
      </c>
      <c r="D503" s="1" t="n">
        <v>0.2734335064888</v>
      </c>
    </row>
    <row r="504" customFormat="false" ht="13.8" hidden="false" customHeight="false" outlineLevel="0" collapsed="false">
      <c r="A504" s="1" t="n">
        <v>5.12999963760376</v>
      </c>
      <c r="B504" s="1" t="n">
        <v>4.00440979003906</v>
      </c>
      <c r="C504" s="1" t="n">
        <v>1.1255898475647</v>
      </c>
      <c r="D504" s="1" t="n">
        <v>1.26695251464844</v>
      </c>
    </row>
    <row r="505" customFormat="false" ht="13.8" hidden="false" customHeight="false" outlineLevel="0" collapsed="false">
      <c r="A505" s="1" t="n">
        <v>3.10999989509583</v>
      </c>
      <c r="B505" s="1" t="n">
        <v>3.90900564193726</v>
      </c>
      <c r="C505" s="1" t="n">
        <v>0.799005746841431</v>
      </c>
      <c r="D505" s="1" t="n">
        <v>0.638410210609436</v>
      </c>
    </row>
    <row r="506" customFormat="false" ht="13.8" hidden="false" customHeight="false" outlineLevel="0" collapsed="false">
      <c r="A506" s="1" t="n">
        <v>2.19000005722046</v>
      </c>
      <c r="B506" s="1" t="n">
        <v>2.75243520736694</v>
      </c>
      <c r="C506" s="1" t="n">
        <v>0.562435150146484</v>
      </c>
      <c r="D506" s="1" t="n">
        <v>0.316333293914795</v>
      </c>
    </row>
    <row r="507" customFormat="false" ht="13.8" hidden="false" customHeight="false" outlineLevel="0" collapsed="false">
      <c r="A507" s="1" t="n">
        <v>1.12000000476837</v>
      </c>
      <c r="B507" s="1" t="n">
        <v>1.96603965759277</v>
      </c>
      <c r="C507" s="1" t="n">
        <v>0.846039652824402</v>
      </c>
      <c r="D507" s="1" t="n">
        <v>0.71578311920166</v>
      </c>
    </row>
    <row r="508" customFormat="false" ht="13.8" hidden="false" customHeight="false" outlineLevel="0" collapsed="false">
      <c r="A508" s="1" t="n">
        <v>0.539999961853027</v>
      </c>
      <c r="B508" s="1" t="n">
        <v>1.53666937351227</v>
      </c>
      <c r="C508" s="1" t="n">
        <v>0.996669411659241</v>
      </c>
      <c r="D508" s="1" t="n">
        <v>0.99334990978241</v>
      </c>
    </row>
    <row r="509" customFormat="false" ht="13.8" hidden="false" customHeight="false" outlineLevel="0" collapsed="false">
      <c r="A509" s="1" t="n">
        <v>0.269999980926514</v>
      </c>
      <c r="B509" s="1" t="n">
        <v>1.41292941570282</v>
      </c>
      <c r="C509" s="1" t="n">
        <v>1.14292943477631</v>
      </c>
      <c r="D509" s="1" t="n">
        <v>1.30628764629364</v>
      </c>
    </row>
    <row r="510" customFormat="false" ht="13.8" hidden="false" customHeight="false" outlineLevel="0" collapsed="false">
      <c r="A510" s="1" t="n">
        <v>0</v>
      </c>
      <c r="B510" s="1" t="n">
        <v>1.47557890415192</v>
      </c>
      <c r="C510" s="1" t="n">
        <v>1.47557890415192</v>
      </c>
      <c r="D510" s="1" t="n">
        <v>2.17733311653137</v>
      </c>
    </row>
    <row r="511" customFormat="false" ht="13.8" hidden="false" customHeight="false" outlineLevel="0" collapsed="false">
      <c r="A511" s="1" t="n">
        <v>2.83999991416931</v>
      </c>
      <c r="B511" s="1" t="n">
        <v>1.71982717514038</v>
      </c>
      <c r="C511" s="1" t="n">
        <v>1.12017273902893</v>
      </c>
      <c r="D511" s="1" t="n">
        <v>1.2547869682312</v>
      </c>
    </row>
    <row r="512" customFormat="false" ht="13.8" hidden="false" customHeight="false" outlineLevel="0" collapsed="false">
      <c r="A512" s="1" t="n">
        <v>4.30999994277954</v>
      </c>
      <c r="B512" s="1" t="n">
        <v>3.78217768669128</v>
      </c>
      <c r="C512" s="1" t="n">
        <v>0.527822256088257</v>
      </c>
      <c r="D512" s="1" t="n">
        <v>0.278596341609955</v>
      </c>
    </row>
    <row r="513" customFormat="false" ht="13.8" hidden="false" customHeight="false" outlineLevel="0" collapsed="false">
      <c r="A513" s="1" t="n">
        <v>5.01999998092651</v>
      </c>
      <c r="B513" s="1" t="n">
        <v>6.1072793006897</v>
      </c>
      <c r="C513" s="1" t="n">
        <v>1.08727931976318</v>
      </c>
      <c r="D513" s="1" t="n">
        <v>1.18217635154724</v>
      </c>
    </row>
    <row r="514" customFormat="false" ht="13.8" hidden="false" customHeight="false" outlineLevel="0" collapsed="false">
      <c r="A514" s="1" t="n">
        <v>5.80000019073486</v>
      </c>
      <c r="B514" s="1" t="n">
        <v>8.05129528045654</v>
      </c>
      <c r="C514" s="1" t="n">
        <v>2.25129508972168</v>
      </c>
      <c r="D514" s="1" t="n">
        <v>5.06832981109619</v>
      </c>
    </row>
    <row r="515" customFormat="false" ht="13.8" hidden="false" customHeight="false" outlineLevel="0" collapsed="false">
      <c r="A515" s="1" t="n">
        <v>7.48999977111816</v>
      </c>
      <c r="B515" s="1" t="n">
        <v>8.81223773956299</v>
      </c>
      <c r="C515" s="1" t="n">
        <v>1.32223796844482</v>
      </c>
      <c r="D515" s="1" t="n">
        <v>1.74831318855286</v>
      </c>
    </row>
    <row r="516" customFormat="false" ht="13.8" hidden="false" customHeight="false" outlineLevel="0" collapsed="false">
      <c r="A516" s="1" t="n">
        <v>11.6599998474121</v>
      </c>
      <c r="B516" s="1" t="n">
        <v>9.64416408538818</v>
      </c>
      <c r="C516" s="1" t="n">
        <v>2.01583576202393</v>
      </c>
      <c r="D516" s="1" t="n">
        <v>4.06359386444092</v>
      </c>
    </row>
    <row r="517" customFormat="false" ht="13.8" hidden="false" customHeight="false" outlineLevel="0" collapsed="false">
      <c r="A517" s="1" t="n">
        <v>12.1000003814697</v>
      </c>
      <c r="B517" s="1" t="n">
        <v>11.9145584106445</v>
      </c>
      <c r="C517" s="1" t="n">
        <v>0.185441970825195</v>
      </c>
      <c r="D517" s="1" t="n">
        <v>0.0343887247145176</v>
      </c>
    </row>
    <row r="518" customFormat="false" ht="13.8" hidden="false" customHeight="false" outlineLevel="0" collapsed="false">
      <c r="A518" s="1" t="n">
        <v>14.3500003814697</v>
      </c>
      <c r="B518" s="1" t="n">
        <v>13.8472709655762</v>
      </c>
      <c r="C518" s="1" t="n">
        <v>0.502729415893555</v>
      </c>
      <c r="D518" s="1" t="n">
        <v>0.252736866474152</v>
      </c>
    </row>
    <row r="519" customFormat="false" ht="13.8" hidden="false" customHeight="false" outlineLevel="0" collapsed="false">
      <c r="A519" s="1" t="n">
        <v>15.0799989700317</v>
      </c>
      <c r="B519" s="1" t="n">
        <v>15.8169384002686</v>
      </c>
      <c r="C519" s="1" t="n">
        <v>0.736939430236816</v>
      </c>
      <c r="D519" s="1" t="n">
        <v>0.543079733848572</v>
      </c>
    </row>
    <row r="520" customFormat="false" ht="13.8" hidden="false" customHeight="false" outlineLevel="0" collapsed="false">
      <c r="A520" s="1" t="n">
        <v>17.2700004577637</v>
      </c>
      <c r="B520" s="1" t="n">
        <v>17.0434417724609</v>
      </c>
      <c r="C520" s="1" t="n">
        <v>0.226558685302734</v>
      </c>
      <c r="D520" s="1" t="n">
        <v>0.0513288378715515</v>
      </c>
    </row>
    <row r="521" customFormat="false" ht="13.8" hidden="false" customHeight="false" outlineLevel="0" collapsed="false">
      <c r="A521" s="1" t="n">
        <v>17.5200004577637</v>
      </c>
      <c r="B521" s="1" t="n">
        <v>18.0626697540283</v>
      </c>
      <c r="C521" s="1" t="n">
        <v>0.542669296264648</v>
      </c>
      <c r="D521" s="1" t="n">
        <v>0.294489979743958</v>
      </c>
    </row>
    <row r="522" customFormat="false" ht="13.8" hidden="false" customHeight="false" outlineLevel="0" collapsed="false">
      <c r="A522" s="1" t="n">
        <v>21.1100006103516</v>
      </c>
      <c r="B522" s="1" t="n">
        <v>19.0047569274902</v>
      </c>
      <c r="C522" s="1" t="n">
        <v>2.10524368286133</v>
      </c>
      <c r="D522" s="1" t="n">
        <v>4.43205118179321</v>
      </c>
    </row>
    <row r="523" customFormat="false" ht="13.8" hidden="false" customHeight="false" outlineLevel="0" collapsed="false">
      <c r="A523" s="1" t="n">
        <v>20.3199996948242</v>
      </c>
      <c r="B523" s="1" t="n">
        <v>20.4802665710449</v>
      </c>
      <c r="C523" s="1" t="n">
        <v>0.160266876220703</v>
      </c>
      <c r="D523" s="1" t="n">
        <v>0.0256854724138975</v>
      </c>
    </row>
    <row r="524" customFormat="false" ht="13.8" hidden="false" customHeight="false" outlineLevel="0" collapsed="false">
      <c r="A524" s="1" t="n">
        <v>21.7099990844727</v>
      </c>
      <c r="B524" s="1" t="n">
        <v>20.9380073547363</v>
      </c>
      <c r="C524" s="1" t="n">
        <v>0.771991729736328</v>
      </c>
      <c r="D524" s="1" t="n">
        <v>0.5959712266922</v>
      </c>
    </row>
    <row r="525" customFormat="false" ht="13.8" hidden="false" customHeight="false" outlineLevel="0" collapsed="false">
      <c r="A525" s="1" t="n">
        <v>20.6800003051758</v>
      </c>
      <c r="B525" s="1" t="n">
        <v>21.185619354248</v>
      </c>
      <c r="C525" s="1" t="n">
        <v>0.505619049072266</v>
      </c>
      <c r="D525" s="1" t="n">
        <v>0.255650609731674</v>
      </c>
    </row>
    <row r="526" customFormat="false" ht="13.8" hidden="false" customHeight="false" outlineLevel="0" collapsed="false">
      <c r="A526" s="1" t="n">
        <v>23.3800010681152</v>
      </c>
      <c r="B526" s="1" t="n">
        <v>21.1512508392334</v>
      </c>
      <c r="C526" s="1" t="n">
        <v>2.22875022888184</v>
      </c>
      <c r="D526" s="1" t="n">
        <v>4.96732759475708</v>
      </c>
    </row>
    <row r="527" customFormat="false" ht="13.8" hidden="false" customHeight="false" outlineLevel="0" collapsed="false">
      <c r="A527" s="1" t="n">
        <v>20.4300003051758</v>
      </c>
      <c r="B527" s="1" t="n">
        <v>22.0122509002686</v>
      </c>
      <c r="C527" s="1" t="n">
        <v>1.58225059509277</v>
      </c>
      <c r="D527" s="1" t="n">
        <v>2.50351691246033</v>
      </c>
    </row>
    <row r="528" customFormat="false" ht="13.8" hidden="false" customHeight="false" outlineLevel="0" collapsed="false">
      <c r="A528" s="1" t="n">
        <v>21.2599983215332</v>
      </c>
      <c r="B528" s="1" t="n">
        <v>21.8943290710449</v>
      </c>
      <c r="C528" s="1" t="n">
        <v>0.634330749511719</v>
      </c>
      <c r="D528" s="1" t="n">
        <v>0.402375489473343</v>
      </c>
    </row>
    <row r="529" customFormat="false" ht="13.8" hidden="false" customHeight="false" outlineLevel="0" collapsed="false">
      <c r="A529" s="1" t="n">
        <v>21.7299995422363</v>
      </c>
      <c r="B529" s="1" t="n">
        <v>21.7593898773193</v>
      </c>
      <c r="C529" s="1" t="n">
        <v>0.0293903350830078</v>
      </c>
      <c r="D529" s="1" t="n">
        <v>0.000863791792653501</v>
      </c>
    </row>
    <row r="530" customFormat="false" ht="13.8" hidden="false" customHeight="false" outlineLevel="0" collapsed="false">
      <c r="A530" s="1" t="n">
        <v>20.0700016021729</v>
      </c>
      <c r="B530" s="1" t="n">
        <v>21.6760005950928</v>
      </c>
      <c r="C530" s="1" t="n">
        <v>1.60599899291992</v>
      </c>
      <c r="D530" s="1" t="n">
        <v>2.57923269271851</v>
      </c>
    </row>
    <row r="531" customFormat="false" ht="13.8" hidden="false" customHeight="false" outlineLevel="0" collapsed="false">
      <c r="A531" s="1" t="n">
        <v>21.1199989318848</v>
      </c>
      <c r="B531" s="1" t="n">
        <v>21.6321430206299</v>
      </c>
      <c r="C531" s="1" t="n">
        <v>0.512144088745117</v>
      </c>
      <c r="D531" s="1" t="n">
        <v>0.262291580438614</v>
      </c>
    </row>
    <row r="532" customFormat="false" ht="13.8" hidden="false" customHeight="false" outlineLevel="0" collapsed="false">
      <c r="A532" s="1" t="n">
        <v>20.7299995422363</v>
      </c>
      <c r="B532" s="1" t="n">
        <v>21.7318229675293</v>
      </c>
      <c r="C532" s="1" t="n">
        <v>1.00182342529297</v>
      </c>
      <c r="D532" s="1" t="n">
        <v>1.00365018844605</v>
      </c>
    </row>
    <row r="533" customFormat="false" ht="13.8" hidden="false" customHeight="false" outlineLevel="0" collapsed="false">
      <c r="A533" s="1" t="n">
        <v>20.9799995422363</v>
      </c>
      <c r="B533" s="1" t="n">
        <v>21.2175426483154</v>
      </c>
      <c r="C533" s="1" t="n">
        <v>0.237543106079102</v>
      </c>
      <c r="D533" s="1" t="n">
        <v>0.0564267262816429</v>
      </c>
    </row>
    <row r="534" customFormat="false" ht="13.8" hidden="false" customHeight="false" outlineLevel="0" collapsed="false">
      <c r="A534" s="1" t="n">
        <v>22.1299991607666</v>
      </c>
      <c r="B534" s="1" t="n">
        <v>20.8404922485352</v>
      </c>
      <c r="C534" s="1" t="n">
        <v>1.28950691223145</v>
      </c>
      <c r="D534" s="1" t="n">
        <v>1.6628280878067</v>
      </c>
    </row>
    <row r="535" customFormat="false" ht="13.8" hidden="false" customHeight="false" outlineLevel="0" collapsed="false">
      <c r="A535" s="1" t="n">
        <v>21.2100009918213</v>
      </c>
      <c r="B535" s="1" t="n">
        <v>20.8695182800293</v>
      </c>
      <c r="C535" s="1" t="n">
        <v>0.340482711791992</v>
      </c>
      <c r="D535" s="1" t="n">
        <v>0.11592847853899</v>
      </c>
    </row>
    <row r="536" customFormat="false" ht="13.8" hidden="false" customHeight="false" outlineLevel="0" collapsed="false">
      <c r="A536" s="1" t="n">
        <v>21.6599998474121</v>
      </c>
      <c r="B536" s="1" t="n">
        <v>20.7073879241943</v>
      </c>
      <c r="C536" s="1" t="n">
        <v>0.952611923217773</v>
      </c>
      <c r="D536" s="1" t="n">
        <v>0.90746945142746</v>
      </c>
    </row>
    <row r="537" customFormat="false" ht="13.8" hidden="false" customHeight="false" outlineLevel="0" collapsed="false">
      <c r="A537" s="1" t="n">
        <v>23.980001449585</v>
      </c>
      <c r="B537" s="1" t="n">
        <v>20.5759105682373</v>
      </c>
      <c r="C537" s="1" t="n">
        <v>3.40409088134766</v>
      </c>
      <c r="D537" s="1" t="n">
        <v>11.5878343582153</v>
      </c>
    </row>
    <row r="538" customFormat="false" ht="13.8" hidden="false" customHeight="false" outlineLevel="0" collapsed="false">
      <c r="A538" s="1" t="n">
        <v>22.8699989318848</v>
      </c>
      <c r="B538" s="1" t="n">
        <v>20.603048324585</v>
      </c>
      <c r="C538" s="1" t="n">
        <v>2.26695060729981</v>
      </c>
      <c r="D538" s="1" t="n">
        <v>5.13906526565552</v>
      </c>
    </row>
    <row r="539" customFormat="false" ht="13.8" hidden="false" customHeight="false" outlineLevel="0" collapsed="false">
      <c r="A539" s="1" t="n">
        <v>21</v>
      </c>
      <c r="B539" s="1" t="n">
        <v>20.3666896820068</v>
      </c>
      <c r="C539" s="1" t="n">
        <v>0.633310317993164</v>
      </c>
      <c r="D539" s="1" t="n">
        <v>0.401081949472427</v>
      </c>
    </row>
    <row r="540" customFormat="false" ht="13.8" hidden="false" customHeight="false" outlineLevel="0" collapsed="false">
      <c r="A540" s="1" t="n">
        <v>21.3800010681152</v>
      </c>
      <c r="B540" s="1" t="n">
        <v>19.7805786132813</v>
      </c>
      <c r="C540" s="1" t="n">
        <v>1.59942245483398</v>
      </c>
      <c r="D540" s="1" t="n">
        <v>2.5581521987915</v>
      </c>
    </row>
    <row r="541" customFormat="false" ht="13.8" hidden="false" customHeight="false" outlineLevel="0" collapsed="false">
      <c r="A541" s="1" t="n">
        <v>21.3000011444092</v>
      </c>
      <c r="B541" s="1" t="n">
        <v>19.2252197265625</v>
      </c>
      <c r="C541" s="1" t="n">
        <v>2.07478141784668</v>
      </c>
      <c r="D541" s="1" t="n">
        <v>4.30471801757813</v>
      </c>
    </row>
    <row r="542" customFormat="false" ht="13.8" hidden="false" customHeight="false" outlineLevel="0" collapsed="false">
      <c r="A542" s="1" t="n">
        <v>15.6699991226196</v>
      </c>
      <c r="B542" s="1" t="n">
        <v>18.3727207183838</v>
      </c>
      <c r="C542" s="1" t="n">
        <v>2.70272159576416</v>
      </c>
      <c r="D542" s="1" t="n">
        <v>7.30470418930054</v>
      </c>
    </row>
    <row r="543" customFormat="false" ht="13.8" hidden="false" customHeight="false" outlineLevel="0" collapsed="false">
      <c r="A543" s="1" t="n">
        <v>14.7099990844727</v>
      </c>
      <c r="B543" s="1" t="n">
        <v>15.9358568191528</v>
      </c>
      <c r="C543" s="1" t="n">
        <v>1.22585773468018</v>
      </c>
      <c r="D543" s="1" t="n">
        <v>1.50272715091705</v>
      </c>
    </row>
    <row r="544" customFormat="false" ht="13.8" hidden="false" customHeight="false" outlineLevel="0" collapsed="false">
      <c r="A544" s="1" t="n">
        <v>12.9499998092651</v>
      </c>
      <c r="B544" s="1" t="n">
        <v>13.7600431442261</v>
      </c>
      <c r="C544" s="1" t="n">
        <v>0.810043334960938</v>
      </c>
      <c r="D544" s="1" t="n">
        <v>0.656170189380646</v>
      </c>
    </row>
    <row r="545" customFormat="false" ht="13.8" hidden="false" customHeight="false" outlineLevel="0" collapsed="false">
      <c r="A545" s="1" t="n">
        <v>13.4799995422363</v>
      </c>
      <c r="B545" s="1" t="n">
        <v>11.8551464080811</v>
      </c>
      <c r="C545" s="1" t="n">
        <v>1.62485313415527</v>
      </c>
      <c r="D545" s="1" t="n">
        <v>2.64014768600464</v>
      </c>
    </row>
    <row r="546" customFormat="false" ht="13.8" hidden="false" customHeight="false" outlineLevel="0" collapsed="false">
      <c r="A546" s="1" t="n">
        <v>14.039999961853</v>
      </c>
      <c r="B546" s="1" t="n">
        <v>10.9524164199829</v>
      </c>
      <c r="C546" s="1" t="n">
        <v>3.08758354187012</v>
      </c>
      <c r="D546" s="1" t="n">
        <v>9.53317165374756</v>
      </c>
    </row>
    <row r="547" customFormat="false" ht="13.8" hidden="false" customHeight="false" outlineLevel="0" collapsed="false">
      <c r="A547" s="1" t="n">
        <v>11.0500001907349</v>
      </c>
      <c r="B547" s="1" t="n">
        <v>10.4335718154907</v>
      </c>
      <c r="C547" s="1" t="n">
        <v>0.616428375244141</v>
      </c>
      <c r="D547" s="1" t="n">
        <v>0.379983931779861</v>
      </c>
    </row>
    <row r="548" customFormat="false" ht="13.8" hidden="false" customHeight="false" outlineLevel="0" collapsed="false">
      <c r="A548" s="1" t="n">
        <v>10.1999998092651</v>
      </c>
      <c r="B548" s="1" t="n">
        <v>9.37886810302734</v>
      </c>
      <c r="C548" s="1" t="n">
        <v>0.821131706237793</v>
      </c>
      <c r="D548" s="1" t="n">
        <v>0.674257278442383</v>
      </c>
    </row>
    <row r="549" customFormat="false" ht="13.8" hidden="false" customHeight="false" outlineLevel="0" collapsed="false">
      <c r="A549" s="1" t="n">
        <v>9.5600004196167</v>
      </c>
      <c r="B549" s="1" t="n">
        <v>8.67310810089111</v>
      </c>
      <c r="C549" s="1" t="n">
        <v>0.886892318725586</v>
      </c>
      <c r="D549" s="1" t="n">
        <v>0.786577999591827</v>
      </c>
    </row>
    <row r="550" customFormat="false" ht="13.8" hidden="false" customHeight="false" outlineLevel="0" collapsed="false">
      <c r="A550" s="1" t="n">
        <v>5.9500002861023</v>
      </c>
      <c r="B550" s="1" t="n">
        <v>8.29255104064941</v>
      </c>
      <c r="C550" s="1" t="n">
        <v>2.34255075454712</v>
      </c>
      <c r="D550" s="1" t="n">
        <v>5.48754405975342</v>
      </c>
    </row>
    <row r="551" customFormat="false" ht="13.8" hidden="false" customHeight="false" outlineLevel="0" collapsed="false">
      <c r="A551" s="1" t="n">
        <v>5.11999988555908</v>
      </c>
      <c r="B551" s="1" t="n">
        <v>6.59732675552368</v>
      </c>
      <c r="C551" s="1" t="n">
        <v>1.4773268699646</v>
      </c>
      <c r="D551" s="1" t="n">
        <v>2.18249464035034</v>
      </c>
    </row>
    <row r="552" customFormat="false" ht="13.8" hidden="false" customHeight="false" outlineLevel="0" collapsed="false">
      <c r="A552" s="1" t="n">
        <v>4.60999965667725</v>
      </c>
      <c r="B552" s="1" t="n">
        <v>4.90938663482666</v>
      </c>
      <c r="C552" s="1" t="n">
        <v>0.299386978149414</v>
      </c>
      <c r="D552" s="1" t="n">
        <v>0.0896325632929802</v>
      </c>
    </row>
    <row r="553" customFormat="false" ht="13.8" hidden="false" customHeight="false" outlineLevel="0" collapsed="false">
      <c r="A553" s="1" t="n">
        <v>3.13000011444092</v>
      </c>
      <c r="B553" s="1" t="n">
        <v>3.82805562019348</v>
      </c>
      <c r="C553" s="1" t="n">
        <v>0.698055505752564</v>
      </c>
      <c r="D553" s="1" t="n">
        <v>0.487281501293182</v>
      </c>
    </row>
    <row r="554" customFormat="false" ht="13.8" hidden="false" customHeight="false" outlineLevel="0" collapsed="false">
      <c r="A554" s="1" t="n">
        <v>2.5699999332428</v>
      </c>
      <c r="B554" s="1" t="n">
        <v>2.7844603061676</v>
      </c>
      <c r="C554" s="1" t="n">
        <v>0.214460372924805</v>
      </c>
      <c r="D554" s="1" t="n">
        <v>0.0459932498633861</v>
      </c>
    </row>
    <row r="555" customFormat="false" ht="13.8" hidden="false" customHeight="false" outlineLevel="0" collapsed="false">
      <c r="A555" s="1" t="n">
        <v>1.07999992370606</v>
      </c>
      <c r="B555" s="1" t="n">
        <v>1.97938108444214</v>
      </c>
      <c r="C555" s="1" t="n">
        <v>0.899381160736084</v>
      </c>
      <c r="D555" s="1" t="n">
        <v>0.808886468410492</v>
      </c>
    </row>
    <row r="556" customFormat="false" ht="13.8" hidden="false" customHeight="false" outlineLevel="0" collapsed="false">
      <c r="A556" s="1" t="n">
        <v>0.46000000834465</v>
      </c>
      <c r="B556" s="1" t="n">
        <v>0.975597620010376</v>
      </c>
      <c r="C556" s="1" t="n">
        <v>0.515597581863403</v>
      </c>
      <c r="D556" s="1" t="n">
        <v>0.265840858221054</v>
      </c>
    </row>
    <row r="557" customFormat="false" ht="13.8" hidden="false" customHeight="false" outlineLevel="0" collapsed="false">
      <c r="A557" s="1" t="n">
        <v>0.25</v>
      </c>
      <c r="B557" s="1" t="n">
        <v>0.514868438243866</v>
      </c>
      <c r="C557" s="1" t="n">
        <v>0.264868438243866</v>
      </c>
      <c r="D557" s="1" t="n">
        <v>0.0701552927494049</v>
      </c>
    </row>
    <row r="558" customFormat="false" ht="13.8" hidden="false" customHeight="false" outlineLevel="0" collapsed="false">
      <c r="A558" s="1" t="n">
        <v>0</v>
      </c>
      <c r="B558" s="1" t="n">
        <v>0.527326703071594</v>
      </c>
      <c r="C558" s="1" t="n">
        <v>0.527326703071594</v>
      </c>
      <c r="D558" s="1" t="n">
        <v>0.278073459863663</v>
      </c>
    </row>
    <row r="559" customFormat="false" ht="13.8" hidden="false" customHeight="false" outlineLevel="0" collapsed="false">
      <c r="A559" s="1" t="n">
        <v>2.90000009536743</v>
      </c>
      <c r="B559" s="1" t="n">
        <v>0.922245919704437</v>
      </c>
      <c r="C559" s="1" t="n">
        <v>1.97775411605835</v>
      </c>
      <c r="D559" s="1" t="n">
        <v>3.91151142120361</v>
      </c>
    </row>
    <row r="560" customFormat="false" ht="13.8" hidden="false" customHeight="false" outlineLevel="0" collapsed="false">
      <c r="A560" s="1" t="n">
        <v>3.54999995231628</v>
      </c>
      <c r="B560" s="1" t="n">
        <v>2.79478025436401</v>
      </c>
      <c r="C560" s="1" t="n">
        <v>0.755219697952271</v>
      </c>
      <c r="D560" s="1" t="n">
        <v>0.570356786251068</v>
      </c>
    </row>
    <row r="561" customFormat="false" ht="13.8" hidden="false" customHeight="false" outlineLevel="0" collapsed="false">
      <c r="A561" s="1" t="n">
        <v>5.63000011444092</v>
      </c>
      <c r="B561" s="1" t="n">
        <v>4.25685739517212</v>
      </c>
      <c r="C561" s="1" t="n">
        <v>1.3731427192688</v>
      </c>
      <c r="D561" s="1" t="n">
        <v>1.88552093505859</v>
      </c>
    </row>
    <row r="562" customFormat="false" ht="13.8" hidden="false" customHeight="false" outlineLevel="0" collapsed="false">
      <c r="A562" s="1" t="n">
        <v>7.3600001335144</v>
      </c>
      <c r="B562" s="1" t="n">
        <v>6.1665244102478</v>
      </c>
      <c r="C562" s="1" t="n">
        <v>1.1934757232666</v>
      </c>
      <c r="D562" s="1" t="n">
        <v>1.42438435554504</v>
      </c>
    </row>
    <row r="563" customFormat="false" ht="13.8" hidden="false" customHeight="false" outlineLevel="0" collapsed="false">
      <c r="A563" s="1" t="n">
        <v>7.59999942779541</v>
      </c>
      <c r="B563" s="1" t="n">
        <v>8.12092018127441</v>
      </c>
      <c r="C563" s="1" t="n">
        <v>0.520920753479004</v>
      </c>
      <c r="D563" s="1" t="n">
        <v>0.27135843038559</v>
      </c>
    </row>
    <row r="564" customFormat="false" ht="13.8" hidden="false" customHeight="false" outlineLevel="0" collapsed="false">
      <c r="A564" s="1" t="n">
        <v>11.6599998474121</v>
      </c>
      <c r="B564" s="1" t="n">
        <v>9.45859527587891</v>
      </c>
      <c r="C564" s="1" t="n">
        <v>2.2014045715332</v>
      </c>
      <c r="D564" s="1" t="n">
        <v>4.84618186950684</v>
      </c>
    </row>
    <row r="565" customFormat="false" ht="13.8" hidden="false" customHeight="false" outlineLevel="0" collapsed="false">
      <c r="A565" s="1" t="n">
        <v>11.2399997711182</v>
      </c>
      <c r="B565" s="1" t="n">
        <v>11.307107925415</v>
      </c>
      <c r="C565" s="1" t="n">
        <v>0.067108154296875</v>
      </c>
      <c r="D565" s="1" t="n">
        <v>0.00450350437313318</v>
      </c>
    </row>
    <row r="566" customFormat="false" ht="13.8" hidden="false" customHeight="false" outlineLevel="0" collapsed="false">
      <c r="A566" s="1" t="n">
        <v>12.1199998855591</v>
      </c>
      <c r="B566" s="1" t="n">
        <v>12.4979066848755</v>
      </c>
      <c r="C566" s="1" t="n">
        <v>0.377906799316406</v>
      </c>
      <c r="D566" s="1" t="n">
        <v>0.142813548445702</v>
      </c>
    </row>
    <row r="567" customFormat="false" ht="13.8" hidden="false" customHeight="false" outlineLevel="0" collapsed="false">
      <c r="A567" s="1" t="n">
        <v>16.6599998474121</v>
      </c>
      <c r="B567" s="1" t="n">
        <v>13.6778631210327</v>
      </c>
      <c r="C567" s="1" t="n">
        <v>2.98213672637939</v>
      </c>
      <c r="D567" s="1" t="n">
        <v>8.89313983917236</v>
      </c>
    </row>
    <row r="568" customFormat="false" ht="13.8" hidden="false" customHeight="false" outlineLevel="0" collapsed="false">
      <c r="A568" s="1" t="n">
        <v>16.3299999237061</v>
      </c>
      <c r="B568" s="1" t="n">
        <v>15.839900970459</v>
      </c>
      <c r="C568" s="1" t="n">
        <v>0.49009895324707</v>
      </c>
      <c r="D568" s="1" t="n">
        <v>0.240196987986565</v>
      </c>
    </row>
    <row r="569" customFormat="false" ht="13.8" hidden="false" customHeight="false" outlineLevel="0" collapsed="false">
      <c r="A569" s="1" t="n">
        <v>18.3600006103516</v>
      </c>
      <c r="B569" s="1" t="n">
        <v>17.2767276763916</v>
      </c>
      <c r="C569" s="1" t="n">
        <v>1.08327293395996</v>
      </c>
      <c r="D569" s="1" t="n">
        <v>1.17348027229309</v>
      </c>
    </row>
    <row r="570" customFormat="false" ht="13.8" hidden="false" customHeight="false" outlineLevel="0" collapsed="false">
      <c r="A570" s="1" t="n">
        <v>17.5200004577637</v>
      </c>
      <c r="B570" s="1" t="n">
        <v>18.6499176025391</v>
      </c>
      <c r="C570" s="1" t="n">
        <v>1.12991714477539</v>
      </c>
      <c r="D570" s="1" t="n">
        <v>1.27671277523041</v>
      </c>
    </row>
    <row r="571" customFormat="false" ht="13.8" hidden="false" customHeight="false" outlineLevel="0" collapsed="false">
      <c r="A571" s="1" t="n">
        <v>21.7299995422363</v>
      </c>
      <c r="B571" s="1" t="n">
        <v>19.2350730895996</v>
      </c>
      <c r="C571" s="1" t="n">
        <v>2.49492645263672</v>
      </c>
      <c r="D571" s="1" t="n">
        <v>6.22465801239014</v>
      </c>
    </row>
    <row r="572" customFormat="false" ht="13.8" hidden="false" customHeight="false" outlineLevel="0" collapsed="false">
      <c r="A572" s="1" t="n">
        <v>18.7199993133545</v>
      </c>
      <c r="B572" s="1" t="n">
        <v>20.7575931549072</v>
      </c>
      <c r="C572" s="1" t="n">
        <v>2.03759384155273</v>
      </c>
      <c r="D572" s="1" t="n">
        <v>4.15178871154785</v>
      </c>
    </row>
    <row r="573" customFormat="false" ht="13.8" hidden="false" customHeight="false" outlineLevel="0" collapsed="false">
      <c r="A573" s="1" t="n">
        <v>22.3199996948242</v>
      </c>
      <c r="B573" s="1" t="n">
        <v>20.9810028076172</v>
      </c>
      <c r="C573" s="1" t="n">
        <v>1.33899688720703</v>
      </c>
      <c r="D573" s="1" t="n">
        <v>1.79291272163391</v>
      </c>
    </row>
    <row r="574" customFormat="false" ht="13.8" hidden="false" customHeight="false" outlineLevel="0" collapsed="false">
      <c r="A574" s="1" t="n">
        <v>22.4300003051758</v>
      </c>
      <c r="B574" s="1" t="n">
        <v>21.6868286132812</v>
      </c>
      <c r="C574" s="1" t="n">
        <v>0.743171691894531</v>
      </c>
      <c r="D574" s="1" t="n">
        <v>0.552304148674011</v>
      </c>
    </row>
    <row r="575" customFormat="false" ht="13.8" hidden="false" customHeight="false" outlineLevel="0" collapsed="false">
      <c r="A575" s="1" t="n">
        <v>21.8199996948242</v>
      </c>
      <c r="B575" s="1" t="n">
        <v>22.1025981903076</v>
      </c>
      <c r="C575" s="1" t="n">
        <v>0.282598495483398</v>
      </c>
      <c r="D575" s="1" t="n">
        <v>0.0798619091510773</v>
      </c>
    </row>
    <row r="576" customFormat="false" ht="13.8" hidden="false" customHeight="false" outlineLevel="0" collapsed="false">
      <c r="A576" s="1" t="n">
        <v>21.3599987030029</v>
      </c>
      <c r="B576" s="1" t="n">
        <v>22.3470935821533</v>
      </c>
      <c r="C576" s="1" t="n">
        <v>0.987094879150391</v>
      </c>
      <c r="D576" s="1" t="n">
        <v>0.974356293678284</v>
      </c>
    </row>
    <row r="577" customFormat="false" ht="13.8" hidden="false" customHeight="false" outlineLevel="0" collapsed="false">
      <c r="A577" s="1" t="n">
        <v>24.1799983978271</v>
      </c>
      <c r="B577" s="1" t="n">
        <v>22.0112247467041</v>
      </c>
      <c r="C577" s="1" t="n">
        <v>2.16877365112305</v>
      </c>
      <c r="D577" s="1" t="n">
        <v>4.70357894897461</v>
      </c>
    </row>
    <row r="578" customFormat="false" ht="13.8" hidden="false" customHeight="false" outlineLevel="0" collapsed="false">
      <c r="A578" s="1" t="n">
        <v>20.5900001525879</v>
      </c>
      <c r="B578" s="1" t="n">
        <v>22.5150909423828</v>
      </c>
      <c r="C578" s="1" t="n">
        <v>1.92509078979492</v>
      </c>
      <c r="D578" s="1" t="n">
        <v>3.70597457885742</v>
      </c>
    </row>
    <row r="579" customFormat="false" ht="13.8" hidden="false" customHeight="false" outlineLevel="0" collapsed="false">
      <c r="A579" s="1" t="n">
        <v>22.9499988555908</v>
      </c>
      <c r="B579" s="1" t="n">
        <v>22.2197113037109</v>
      </c>
      <c r="C579" s="1" t="n">
        <v>0.730287551879883</v>
      </c>
      <c r="D579" s="1" t="n">
        <v>0.533319890499115</v>
      </c>
    </row>
    <row r="580" customFormat="false" ht="13.8" hidden="false" customHeight="false" outlineLevel="0" collapsed="false">
      <c r="A580" s="1" t="n">
        <v>21.9299983978271</v>
      </c>
      <c r="B580" s="1" t="n">
        <v>22.2495594024658</v>
      </c>
      <c r="C580" s="1" t="n">
        <v>0.319561004638672</v>
      </c>
      <c r="D580" s="1" t="n">
        <v>0.102119237184525</v>
      </c>
    </row>
    <row r="581" customFormat="false" ht="13.8" hidden="false" customHeight="false" outlineLevel="0" collapsed="false">
      <c r="A581" s="1" t="n">
        <v>23.4799995422363</v>
      </c>
      <c r="B581" s="1" t="n">
        <v>22.351749420166</v>
      </c>
      <c r="C581" s="1" t="n">
        <v>1.12825012207031</v>
      </c>
      <c r="D581" s="1" t="n">
        <v>1.27294838428497</v>
      </c>
    </row>
    <row r="582" customFormat="false" ht="13.8" hidden="false" customHeight="false" outlineLevel="0" collapsed="false">
      <c r="A582" s="1" t="n">
        <v>23.5900001525879</v>
      </c>
      <c r="B582" s="1" t="n">
        <v>22.4624614715576</v>
      </c>
      <c r="C582" s="1" t="n">
        <v>1.12753868103027</v>
      </c>
      <c r="D582" s="1" t="n">
        <v>1.27134346961975</v>
      </c>
    </row>
    <row r="583" customFormat="false" ht="13.8" hidden="false" customHeight="false" outlineLevel="0" collapsed="false">
      <c r="A583" s="1" t="n">
        <v>24.4000015258789</v>
      </c>
      <c r="B583" s="1" t="n">
        <v>22.3276233673096</v>
      </c>
      <c r="C583" s="1" t="n">
        <v>2.07237815856934</v>
      </c>
      <c r="D583" s="1" t="n">
        <v>4.29475116729736</v>
      </c>
    </row>
    <row r="584" customFormat="false" ht="13.8" hidden="false" customHeight="false" outlineLevel="0" collapsed="false">
      <c r="A584" s="1" t="n">
        <v>24.0200004577637</v>
      </c>
      <c r="B584" s="1" t="n">
        <v>22.3784198760986</v>
      </c>
      <c r="C584" s="1" t="n">
        <v>1.64158058166504</v>
      </c>
      <c r="D584" s="1" t="n">
        <v>2.69478678703308</v>
      </c>
    </row>
    <row r="585" customFormat="false" ht="13.8" hidden="false" customHeight="false" outlineLevel="0" collapsed="false">
      <c r="A585" s="1" t="n">
        <v>21.8199996948242</v>
      </c>
      <c r="B585" s="1" t="n">
        <v>22.220458984375</v>
      </c>
      <c r="C585" s="1" t="n">
        <v>0.400459289550781</v>
      </c>
      <c r="D585" s="1" t="n">
        <v>0.160367637872696</v>
      </c>
    </row>
    <row r="586" customFormat="false" ht="13.8" hidden="false" customHeight="false" outlineLevel="0" collapsed="false">
      <c r="A586" s="1" t="n">
        <v>22.9499988555908</v>
      </c>
      <c r="B586" s="1" t="n">
        <v>21.3242588043213</v>
      </c>
      <c r="C586" s="1" t="n">
        <v>1.62574005126953</v>
      </c>
      <c r="D586" s="1" t="n">
        <v>2.64303064346314</v>
      </c>
    </row>
    <row r="587" customFormat="false" ht="13.8" hidden="false" customHeight="false" outlineLevel="0" collapsed="false">
      <c r="A587" s="1" t="n">
        <v>18.8999996185303</v>
      </c>
      <c r="B587" s="1" t="n">
        <v>20.8907356262207</v>
      </c>
      <c r="C587" s="1" t="n">
        <v>1.99073600769043</v>
      </c>
      <c r="D587" s="1" t="n">
        <v>3.96302986145019</v>
      </c>
    </row>
    <row r="588" customFormat="false" ht="13.8" hidden="false" customHeight="false" outlineLevel="0" collapsed="false">
      <c r="A588" s="1" t="n">
        <v>18.0300006866455</v>
      </c>
      <c r="B588" s="1" t="n">
        <v>19.4145889282227</v>
      </c>
      <c r="C588" s="1" t="n">
        <v>1.38458824157715</v>
      </c>
      <c r="D588" s="1" t="n">
        <v>1.9170845746994</v>
      </c>
    </row>
    <row r="589" customFormat="false" ht="13.8" hidden="false" customHeight="false" outlineLevel="0" collapsed="false">
      <c r="A589" s="1" t="n">
        <v>19.7299995422363</v>
      </c>
      <c r="B589" s="1" t="n">
        <v>17.6240348815918</v>
      </c>
      <c r="C589" s="1" t="n">
        <v>2.10596466064453</v>
      </c>
      <c r="D589" s="1" t="n">
        <v>4.43508720397949</v>
      </c>
    </row>
    <row r="590" customFormat="false" ht="13.8" hidden="false" customHeight="false" outlineLevel="0" collapsed="false">
      <c r="A590" s="1" t="n">
        <v>16.4300003051758</v>
      </c>
      <c r="B590" s="1" t="n">
        <v>17.1290225982666</v>
      </c>
      <c r="C590" s="1" t="n">
        <v>0.69902229309082</v>
      </c>
      <c r="D590" s="1" t="n">
        <v>0.488632172346115</v>
      </c>
    </row>
    <row r="591" customFormat="false" ht="13.8" hidden="false" customHeight="false" outlineLevel="0" collapsed="false">
      <c r="A591" s="1" t="n">
        <v>13.7200002670288</v>
      </c>
      <c r="B591" s="1" t="n">
        <v>15.2031927108765</v>
      </c>
      <c r="C591" s="1" t="n">
        <v>1.48319244384766</v>
      </c>
      <c r="D591" s="1" t="n">
        <v>2.1998598575592</v>
      </c>
    </row>
    <row r="592" customFormat="false" ht="13.8" hidden="false" customHeight="false" outlineLevel="0" collapsed="false">
      <c r="A592" s="1" t="n">
        <v>13.9699993133545</v>
      </c>
      <c r="B592" s="1" t="n">
        <v>13.2353000640869</v>
      </c>
      <c r="C592" s="1" t="n">
        <v>0.734699249267578</v>
      </c>
      <c r="D592" s="1" t="n">
        <v>0.539783000946045</v>
      </c>
    </row>
    <row r="593" customFormat="false" ht="13.8" hidden="false" customHeight="false" outlineLevel="0" collapsed="false">
      <c r="A593" s="1" t="n">
        <v>12.6400003433228</v>
      </c>
      <c r="B593" s="1" t="n">
        <v>11.9696140289307</v>
      </c>
      <c r="C593" s="1" t="n">
        <v>0.67038631439209</v>
      </c>
      <c r="D593" s="1" t="n">
        <v>0.449417799711227</v>
      </c>
    </row>
    <row r="594" customFormat="false" ht="13.8" hidden="false" customHeight="false" outlineLevel="0" collapsed="false">
      <c r="A594" s="1" t="n">
        <v>12.7600002288818</v>
      </c>
      <c r="B594" s="1" t="n">
        <v>10.9187841415405</v>
      </c>
      <c r="C594" s="1" t="n">
        <v>1.84121608734131</v>
      </c>
      <c r="D594" s="1" t="n">
        <v>3.39007663726807</v>
      </c>
    </row>
    <row r="595" customFormat="false" ht="13.8" hidden="false" customHeight="false" outlineLevel="0" collapsed="false">
      <c r="A595" s="1" t="n">
        <v>10.7299995422363</v>
      </c>
      <c r="B595" s="1" t="n">
        <v>9.83623695373535</v>
      </c>
      <c r="C595" s="1" t="n">
        <v>0.893762588500977</v>
      </c>
      <c r="D595" s="1" t="n">
        <v>0.798811554908752</v>
      </c>
    </row>
    <row r="596" customFormat="false" ht="13.8" hidden="false" customHeight="false" outlineLevel="0" collapsed="false">
      <c r="A596" s="1" t="n">
        <v>10.3599996566773</v>
      </c>
      <c r="B596" s="1" t="n">
        <v>8.74796676635742</v>
      </c>
      <c r="C596" s="1" t="n">
        <v>1.61203289031982</v>
      </c>
      <c r="D596" s="1" t="n">
        <v>2.59864997863769</v>
      </c>
    </row>
    <row r="597" customFormat="false" ht="13.8" hidden="false" customHeight="false" outlineLevel="0" collapsed="false">
      <c r="A597" s="1" t="n">
        <v>9.67999935150147</v>
      </c>
      <c r="B597" s="1" t="n">
        <v>7.95055389404297</v>
      </c>
      <c r="C597" s="1" t="n">
        <v>1.7294454574585</v>
      </c>
      <c r="D597" s="1" t="n">
        <v>2.9909815788269</v>
      </c>
    </row>
    <row r="598" customFormat="false" ht="13.8" hidden="false" customHeight="false" outlineLevel="0" collapsed="false">
      <c r="A598" s="1" t="n">
        <v>6.91000032424927</v>
      </c>
      <c r="B598" s="1" t="n">
        <v>7.17213153839111</v>
      </c>
      <c r="C598" s="1" t="n">
        <v>0.262131214141846</v>
      </c>
      <c r="D598" s="1" t="n">
        <v>0.0687127709388733</v>
      </c>
    </row>
    <row r="599" customFormat="false" ht="13.8" hidden="false" customHeight="false" outlineLevel="0" collapsed="false">
      <c r="A599" s="1" t="n">
        <v>4.44999980926514</v>
      </c>
      <c r="B599" s="1" t="n">
        <v>6.05469751358032</v>
      </c>
      <c r="C599" s="1" t="n">
        <v>1.60469770431519</v>
      </c>
      <c r="D599" s="1" t="n">
        <v>2.57505464553833</v>
      </c>
    </row>
    <row r="600" customFormat="false" ht="13.8" hidden="false" customHeight="false" outlineLevel="0" collapsed="false">
      <c r="A600" s="1" t="n">
        <v>4.43000030517578</v>
      </c>
      <c r="B600" s="1" t="n">
        <v>4.01035261154175</v>
      </c>
      <c r="C600" s="1" t="n">
        <v>0.419647693634033</v>
      </c>
      <c r="D600" s="1" t="n">
        <v>0.176104187965393</v>
      </c>
    </row>
    <row r="601" customFormat="false" ht="13.8" hidden="false" customHeight="false" outlineLevel="0" collapsed="false">
      <c r="A601" s="1" t="n">
        <v>3.35000014305115</v>
      </c>
      <c r="B601" s="1" t="n">
        <v>3.35265684127808</v>
      </c>
      <c r="C601" s="1" t="n">
        <v>0.00265669822692871</v>
      </c>
      <c r="D601" s="1" t="n">
        <v>7.05804541212274E-006</v>
      </c>
    </row>
    <row r="602" customFormat="false" ht="13.8" hidden="false" customHeight="false" outlineLevel="0" collapsed="false">
      <c r="A602" s="1" t="n">
        <v>2.47000002861023</v>
      </c>
      <c r="B602" s="1" t="n">
        <v>2.8809711933136</v>
      </c>
      <c r="C602" s="1" t="n">
        <v>0.410971164703369</v>
      </c>
      <c r="D602" s="1" t="n">
        <v>0.168897300958633</v>
      </c>
    </row>
    <row r="603" customFormat="false" ht="13.8" hidden="false" customHeight="false" outlineLevel="0" collapsed="false">
      <c r="A603" s="1" t="n">
        <v>1.27999997138977</v>
      </c>
      <c r="B603" s="1" t="n">
        <v>2.47592425346375</v>
      </c>
      <c r="C603" s="1" t="n">
        <v>1.19592428207398</v>
      </c>
      <c r="D603" s="1" t="n">
        <v>1.43023490905762</v>
      </c>
    </row>
    <row r="604" customFormat="false" ht="13.8" hidden="false" customHeight="false" outlineLevel="0" collapsed="false">
      <c r="A604" s="1" t="n">
        <v>0.539999961853027</v>
      </c>
      <c r="B604" s="1" t="n">
        <v>1.82478511333466</v>
      </c>
      <c r="C604" s="1" t="n">
        <v>1.28478515148163</v>
      </c>
      <c r="D604" s="1" t="n">
        <v>1.65067291259766</v>
      </c>
    </row>
    <row r="605" customFormat="false" ht="13.8" hidden="false" customHeight="false" outlineLevel="0" collapsed="false">
      <c r="A605" s="1" t="n">
        <v>0.25</v>
      </c>
      <c r="B605" s="1" t="n">
        <v>1.47877132892609</v>
      </c>
      <c r="C605" s="1" t="n">
        <v>1.22877132892609</v>
      </c>
      <c r="D605" s="1" t="n">
        <v>1.50987899303436</v>
      </c>
    </row>
    <row r="606" customFormat="false" ht="13.8" hidden="false" customHeight="false" outlineLevel="0" collapsed="false">
      <c r="A606" s="1" t="n">
        <v>0</v>
      </c>
      <c r="B606" s="1" t="n">
        <v>1.37468230724335</v>
      </c>
      <c r="C606" s="1" t="n">
        <v>1.37468230724335</v>
      </c>
      <c r="D606" s="1" t="n">
        <v>1.88975143432617</v>
      </c>
    </row>
    <row r="607" customFormat="false" ht="13.8" hidden="false" customHeight="false" outlineLevel="0" collapsed="false">
      <c r="A607" s="1" t="n">
        <v>2.70000004768372</v>
      </c>
      <c r="B607" s="1" t="n">
        <v>1.4879390001297</v>
      </c>
      <c r="C607" s="1" t="n">
        <v>1.21206104755402</v>
      </c>
      <c r="D607" s="1" t="n">
        <v>1.46909201145172</v>
      </c>
    </row>
    <row r="608" customFormat="false" ht="13.8" hidden="false" customHeight="false" outlineLevel="0" collapsed="false">
      <c r="A608" s="1" t="n">
        <v>4.49000024795532</v>
      </c>
      <c r="B608" s="1" t="n">
        <v>3.38235592842102</v>
      </c>
      <c r="C608" s="1" t="n">
        <v>1.1076443195343</v>
      </c>
      <c r="D608" s="1" t="n">
        <v>1.22687590122223</v>
      </c>
    </row>
    <row r="609" customFormat="false" ht="13.8" hidden="false" customHeight="false" outlineLevel="0" collapsed="false">
      <c r="A609" s="1" t="n">
        <v>5.80999994277954</v>
      </c>
      <c r="B609" s="1" t="n">
        <v>4.82044076919556</v>
      </c>
      <c r="C609" s="1" t="n">
        <v>0.989559173583984</v>
      </c>
      <c r="D609" s="1" t="n">
        <v>0.979227364063263</v>
      </c>
    </row>
    <row r="610" customFormat="false" ht="13.8" hidden="false" customHeight="false" outlineLevel="0" collapsed="false">
      <c r="A610" s="1" t="n">
        <v>6.19999980926514</v>
      </c>
      <c r="B610" s="1" t="n">
        <v>6.81651449203491</v>
      </c>
      <c r="C610" s="1" t="n">
        <v>0.616514682769775</v>
      </c>
      <c r="D610" s="1" t="n">
        <v>0.380090355873108</v>
      </c>
    </row>
    <row r="611" customFormat="false" ht="13.8" hidden="false" customHeight="false" outlineLevel="0" collapsed="false">
      <c r="A611" s="1" t="n">
        <v>8.6899995803833</v>
      </c>
      <c r="B611" s="1" t="n">
        <v>8.48510551452637</v>
      </c>
      <c r="C611" s="1" t="n">
        <v>0.204894065856934</v>
      </c>
      <c r="D611" s="1" t="n">
        <v>0.04198157787323</v>
      </c>
    </row>
    <row r="612" customFormat="false" ht="13.8" hidden="false" customHeight="false" outlineLevel="0" collapsed="false">
      <c r="A612" s="1" t="n">
        <v>10.4199991226196</v>
      </c>
      <c r="B612" s="1" t="n">
        <v>10.4587287902832</v>
      </c>
      <c r="C612" s="1" t="n">
        <v>0.0387296676635742</v>
      </c>
      <c r="D612" s="1" t="n">
        <v>0.00149998720735312</v>
      </c>
    </row>
    <row r="613" customFormat="false" ht="13.8" hidden="false" customHeight="false" outlineLevel="0" collapsed="false">
      <c r="A613" s="1" t="n">
        <v>11.0100002288818</v>
      </c>
      <c r="B613" s="1" t="n">
        <v>12.0088500976563</v>
      </c>
      <c r="C613" s="1" t="n">
        <v>0.998849868774414</v>
      </c>
      <c r="D613" s="1" t="n">
        <v>0.997701048851013</v>
      </c>
    </row>
    <row r="614" customFormat="false" ht="13.8" hidden="false" customHeight="false" outlineLevel="0" collapsed="false">
      <c r="A614" s="1" t="n">
        <v>15.8400011062622</v>
      </c>
      <c r="B614" s="1" t="n">
        <v>13.1272172927856</v>
      </c>
      <c r="C614" s="1" t="n">
        <v>2.71278381347656</v>
      </c>
      <c r="D614" s="1" t="n">
        <v>7.35919618606567</v>
      </c>
    </row>
    <row r="615" customFormat="false" ht="13.8" hidden="false" customHeight="false" outlineLevel="0" collapsed="false">
      <c r="A615" s="1" t="n">
        <v>16.189998626709</v>
      </c>
      <c r="B615" s="1" t="n">
        <v>15.3814287185669</v>
      </c>
      <c r="C615" s="1" t="n">
        <v>0.80856990814209</v>
      </c>
      <c r="D615" s="1" t="n">
        <v>0.653785288333893</v>
      </c>
    </row>
    <row r="616" customFormat="false" ht="13.8" hidden="false" customHeight="false" outlineLevel="0" collapsed="false">
      <c r="A616" s="1" t="n">
        <v>18.1499996185303</v>
      </c>
      <c r="B616" s="1" t="n">
        <v>16.638370513916</v>
      </c>
      <c r="C616" s="1" t="n">
        <v>1.51162910461426</v>
      </c>
      <c r="D616" s="1" t="n">
        <v>2.28502249717712</v>
      </c>
    </row>
    <row r="617" customFormat="false" ht="13.8" hidden="false" customHeight="false" outlineLevel="0" collapsed="false">
      <c r="A617" s="1" t="n">
        <v>20.6999988555908</v>
      </c>
      <c r="B617" s="1" t="n">
        <v>17.8816108703613</v>
      </c>
      <c r="C617" s="1" t="n">
        <v>2.81838798522949</v>
      </c>
      <c r="D617" s="1" t="n">
        <v>7.94331073760986</v>
      </c>
    </row>
    <row r="618" customFormat="false" ht="13.8" hidden="false" customHeight="false" outlineLevel="0" collapsed="false">
      <c r="A618" s="1" t="n">
        <v>17.7600002288818</v>
      </c>
      <c r="B618" s="1" t="n">
        <v>18.7225112915039</v>
      </c>
      <c r="C618" s="1" t="n">
        <v>0.96251106262207</v>
      </c>
      <c r="D618" s="1" t="n">
        <v>0.9264275431633</v>
      </c>
    </row>
    <row r="619" customFormat="false" ht="13.8" hidden="false" customHeight="false" outlineLevel="0" collapsed="false">
      <c r="A619" s="1" t="n">
        <v>21.6499996185303</v>
      </c>
      <c r="B619" s="1" t="n">
        <v>19.1281871795654</v>
      </c>
      <c r="C619" s="1" t="n">
        <v>2.52181243896484</v>
      </c>
      <c r="D619" s="1" t="n">
        <v>6.3595380783081</v>
      </c>
    </row>
    <row r="620" customFormat="false" ht="13.8" hidden="false" customHeight="false" outlineLevel="0" collapsed="false">
      <c r="A620" s="1" t="n">
        <v>22.0599994659424</v>
      </c>
      <c r="B620" s="1" t="n">
        <v>21.0208377838135</v>
      </c>
      <c r="C620" s="1" t="n">
        <v>1.03916168212891</v>
      </c>
      <c r="D620" s="1" t="n">
        <v>1.07985699176788</v>
      </c>
    </row>
    <row r="621" customFormat="false" ht="13.8" hidden="false" customHeight="false" outlineLevel="0" collapsed="false">
      <c r="A621" s="1" t="n">
        <v>18.6199989318848</v>
      </c>
      <c r="B621" s="1" t="n">
        <v>21.9826488494873</v>
      </c>
      <c r="C621" s="1" t="n">
        <v>3.36264991760254</v>
      </c>
      <c r="D621" s="1" t="n">
        <v>11.3074140548706</v>
      </c>
    </row>
    <row r="622" customFormat="false" ht="13.8" hidden="false" customHeight="false" outlineLevel="0" collapsed="false">
      <c r="A622" s="1" t="n">
        <v>19.5399990081787</v>
      </c>
      <c r="B622" s="1" t="n">
        <v>21.7576885223389</v>
      </c>
      <c r="C622" s="1" t="n">
        <v>2.21768951416016</v>
      </c>
      <c r="D622" s="1" t="n">
        <v>4.91814661026001</v>
      </c>
    </row>
    <row r="623" customFormat="false" ht="13.8" hidden="false" customHeight="false" outlineLevel="0" collapsed="false">
      <c r="A623" s="1" t="n">
        <v>20.0499992370605</v>
      </c>
      <c r="B623" s="1" t="n">
        <v>21.8033695220947</v>
      </c>
      <c r="C623" s="1" t="n">
        <v>1.75337028503418</v>
      </c>
      <c r="D623" s="1" t="n">
        <v>3.07430744171143</v>
      </c>
    </row>
    <row r="624" customFormat="false" ht="13.8" hidden="false" customHeight="false" outlineLevel="0" collapsed="false">
      <c r="A624" s="1" t="n">
        <v>20.579999923706</v>
      </c>
      <c r="B624" s="1" t="n">
        <v>21.59765625</v>
      </c>
      <c r="C624" s="1" t="n">
        <v>1.01765632629395</v>
      </c>
      <c r="D624" s="1" t="n">
        <v>1.03562438488007</v>
      </c>
    </row>
    <row r="625" customFormat="false" ht="13.8" hidden="false" customHeight="false" outlineLevel="0" collapsed="false">
      <c r="A625" s="1" t="n">
        <v>21.1499996185303</v>
      </c>
      <c r="B625" s="1" t="n">
        <v>21.1338119506836</v>
      </c>
      <c r="C625" s="1" t="n">
        <v>0.0161876678466797</v>
      </c>
      <c r="D625" s="1" t="n">
        <v>0.000262040586676449</v>
      </c>
    </row>
    <row r="626" customFormat="false" ht="13.8" hidden="false" customHeight="false" outlineLevel="0" collapsed="false">
      <c r="A626" s="1" t="n">
        <v>22.8400001525879</v>
      </c>
      <c r="B626" s="1" t="n">
        <v>20.9311752319336</v>
      </c>
      <c r="C626" s="1" t="n">
        <v>1.9088249206543</v>
      </c>
      <c r="D626" s="1" t="n">
        <v>3.64361262321472</v>
      </c>
    </row>
    <row r="627" customFormat="false" ht="13.8" hidden="false" customHeight="false" outlineLevel="0" collapsed="false">
      <c r="A627" s="1" t="n">
        <v>21.480001449585</v>
      </c>
      <c r="B627" s="1" t="n">
        <v>20.8884010314941</v>
      </c>
      <c r="C627" s="1" t="n">
        <v>0.59160041809082</v>
      </c>
      <c r="D627" s="1" t="n">
        <v>0.349991053342819</v>
      </c>
    </row>
    <row r="628" customFormat="false" ht="13.8" hidden="false" customHeight="false" outlineLevel="0" collapsed="false">
      <c r="A628" s="1" t="n">
        <v>19.4099998474121</v>
      </c>
      <c r="B628" s="1" t="n">
        <v>20.8998737335205</v>
      </c>
      <c r="C628" s="1" t="n">
        <v>1.4898738861084</v>
      </c>
      <c r="D628" s="1" t="n">
        <v>2.21972417831421</v>
      </c>
    </row>
    <row r="629" customFormat="false" ht="13.8" hidden="false" customHeight="false" outlineLevel="0" collapsed="false">
      <c r="A629" s="1" t="n">
        <v>20.079999923706</v>
      </c>
      <c r="B629" s="1" t="n">
        <v>20.7890567779541</v>
      </c>
      <c r="C629" s="1" t="n">
        <v>0.709056854248047</v>
      </c>
      <c r="D629" s="1" t="n">
        <v>0.502761602401733</v>
      </c>
    </row>
    <row r="630" customFormat="false" ht="13.8" hidden="false" customHeight="false" outlineLevel="0" collapsed="false">
      <c r="A630" s="1" t="n">
        <v>23.060001373291</v>
      </c>
      <c r="B630" s="1" t="n">
        <v>20.8234729766846</v>
      </c>
      <c r="C630" s="1" t="n">
        <v>2.23652839660644</v>
      </c>
      <c r="D630" s="1" t="n">
        <v>5.00205945968628</v>
      </c>
    </row>
    <row r="631" customFormat="false" ht="13.8" hidden="false" customHeight="false" outlineLevel="0" collapsed="false">
      <c r="A631" s="1" t="n">
        <v>23.9500007629394</v>
      </c>
      <c r="B631" s="1" t="n">
        <v>21.3448829650879</v>
      </c>
      <c r="C631" s="1" t="n">
        <v>2.60511779785156</v>
      </c>
      <c r="D631" s="1" t="n">
        <v>6.78663873672485</v>
      </c>
    </row>
    <row r="632" customFormat="false" ht="13.8" hidden="false" customHeight="false" outlineLevel="0" collapsed="false">
      <c r="A632" s="1" t="n">
        <v>23.2700004577637</v>
      </c>
      <c r="B632" s="1" t="n">
        <v>21.9415626525879</v>
      </c>
      <c r="C632" s="1" t="n">
        <v>1.32843780517578</v>
      </c>
      <c r="D632" s="1" t="n">
        <v>1.76474702358246</v>
      </c>
    </row>
    <row r="633" customFormat="false" ht="13.8" hidden="false" customHeight="false" outlineLevel="0" collapsed="false">
      <c r="A633" s="1" t="n">
        <v>20.0499992370605</v>
      </c>
      <c r="B633" s="1" t="n">
        <v>21.7516326904297</v>
      </c>
      <c r="C633" s="1" t="n">
        <v>1.70163345336914</v>
      </c>
      <c r="D633" s="1" t="n">
        <v>2.89555644989014</v>
      </c>
    </row>
    <row r="634" customFormat="false" ht="13.8" hidden="false" customHeight="false" outlineLevel="0" collapsed="false">
      <c r="A634" s="1" t="n">
        <v>21.2000007629394</v>
      </c>
      <c r="B634" s="1" t="n">
        <v>20.3161373138428</v>
      </c>
      <c r="C634" s="1" t="n">
        <v>0.88386344909668</v>
      </c>
      <c r="D634" s="1" t="n">
        <v>0.781214594841003</v>
      </c>
    </row>
    <row r="635" customFormat="false" ht="13.8" hidden="false" customHeight="false" outlineLevel="0" collapsed="false">
      <c r="A635" s="1" t="n">
        <v>18.2999992370606</v>
      </c>
      <c r="B635" s="1" t="n">
        <v>19.5661449432373</v>
      </c>
      <c r="C635" s="1" t="n">
        <v>1.26614570617676</v>
      </c>
      <c r="D635" s="1" t="n">
        <v>1.60312497615814</v>
      </c>
    </row>
    <row r="636" customFormat="false" ht="13.8" hidden="false" customHeight="false" outlineLevel="0" collapsed="false">
      <c r="A636" s="1" t="n">
        <v>18.9699993133545</v>
      </c>
      <c r="B636" s="1" t="n">
        <v>17.6741790771484</v>
      </c>
      <c r="C636" s="1" t="n">
        <v>1.29582023620606</v>
      </c>
      <c r="D636" s="1" t="n">
        <v>1.67915010452271</v>
      </c>
    </row>
    <row r="637" customFormat="false" ht="13.8" hidden="false" customHeight="false" outlineLevel="0" collapsed="false">
      <c r="A637" s="1" t="n">
        <v>19.0900001525879</v>
      </c>
      <c r="B637" s="1" t="n">
        <v>17.0138359069824</v>
      </c>
      <c r="C637" s="1" t="n">
        <v>2.07616424560547</v>
      </c>
      <c r="D637" s="1" t="n">
        <v>4.31045818328857</v>
      </c>
    </row>
    <row r="638" customFormat="false" ht="13.8" hidden="false" customHeight="false" outlineLevel="0" collapsed="false">
      <c r="A638" s="1" t="n">
        <v>16.2000007629395</v>
      </c>
      <c r="B638" s="1" t="n">
        <v>16.7094459533691</v>
      </c>
      <c r="C638" s="1" t="n">
        <v>0.509445190429688</v>
      </c>
      <c r="D638" s="1" t="n">
        <v>0.259534388780594</v>
      </c>
    </row>
    <row r="639" customFormat="false" ht="13.8" hidden="false" customHeight="false" outlineLevel="0" collapsed="false">
      <c r="A639" s="1" t="n">
        <v>14.5100002288818</v>
      </c>
      <c r="B639" s="1" t="n">
        <v>15.3406352996826</v>
      </c>
      <c r="C639" s="1" t="n">
        <v>0.830635070800781</v>
      </c>
      <c r="D639" s="1" t="n">
        <v>0.68995463848114</v>
      </c>
    </row>
    <row r="640" customFormat="false" ht="13.8" hidden="false" customHeight="false" outlineLevel="0" collapsed="false">
      <c r="A640" s="1" t="n">
        <v>12.289999961853</v>
      </c>
      <c r="B640" s="1" t="n">
        <v>13.939040184021</v>
      </c>
      <c r="C640" s="1" t="n">
        <v>1.64904022216797</v>
      </c>
      <c r="D640" s="1" t="n">
        <v>2.71933364868164</v>
      </c>
    </row>
    <row r="641" customFormat="false" ht="13.8" hidden="false" customHeight="false" outlineLevel="0" collapsed="false">
      <c r="A641" s="1" t="n">
        <v>13.8599996566772</v>
      </c>
      <c r="B641" s="1" t="n">
        <v>12.0597152709961</v>
      </c>
      <c r="C641" s="1" t="n">
        <v>1.80028438568115</v>
      </c>
      <c r="D641" s="1" t="n">
        <v>3.2410237789154</v>
      </c>
    </row>
    <row r="642" customFormat="false" ht="13.8" hidden="false" customHeight="false" outlineLevel="0" collapsed="false">
      <c r="A642" s="1" t="n">
        <v>12.9099998474121</v>
      </c>
      <c r="B642" s="1" t="n">
        <v>11.0442476272583</v>
      </c>
      <c r="C642" s="1" t="n">
        <v>1.86575222015381</v>
      </c>
      <c r="D642" s="1" t="n">
        <v>3.48103141784668</v>
      </c>
    </row>
    <row r="643" customFormat="false" ht="13.8" hidden="false" customHeight="false" outlineLevel="0" collapsed="false">
      <c r="A643" s="1" t="n">
        <v>12.2200002670288</v>
      </c>
      <c r="B643" s="1" t="n">
        <v>10.0460796356201</v>
      </c>
      <c r="C643" s="1" t="n">
        <v>2.17392063140869</v>
      </c>
      <c r="D643" s="1" t="n">
        <v>4.72593069076538</v>
      </c>
    </row>
    <row r="644" customFormat="false" ht="13.8" hidden="false" customHeight="false" outlineLevel="0" collapsed="false">
      <c r="A644" s="1" t="n">
        <v>11.8599996566773</v>
      </c>
      <c r="B644" s="1" t="n">
        <v>9.16220092773438</v>
      </c>
      <c r="C644" s="1" t="n">
        <v>2.69779872894287</v>
      </c>
      <c r="D644" s="1" t="n">
        <v>7.27811813354492</v>
      </c>
    </row>
    <row r="645" customFormat="false" ht="13.8" hidden="false" customHeight="false" outlineLevel="0" collapsed="false">
      <c r="A645" s="1" t="n">
        <v>7.77000045776367</v>
      </c>
      <c r="B645" s="1" t="n">
        <v>8.57553958892822</v>
      </c>
      <c r="C645" s="1" t="n">
        <v>0.805539131164551</v>
      </c>
      <c r="D645" s="1" t="n">
        <v>0.648893296718597</v>
      </c>
    </row>
    <row r="646" customFormat="false" ht="13.8" hidden="false" customHeight="false" outlineLevel="0" collapsed="false">
      <c r="A646" s="1" t="n">
        <v>6</v>
      </c>
      <c r="B646" s="1" t="n">
        <v>7.12888193130493</v>
      </c>
      <c r="C646" s="1" t="n">
        <v>1.12888193130493</v>
      </c>
      <c r="D646" s="1" t="n">
        <v>1.27437436580658</v>
      </c>
    </row>
    <row r="647" customFormat="false" ht="13.8" hidden="false" customHeight="false" outlineLevel="0" collapsed="false">
      <c r="A647" s="1" t="n">
        <v>5.25</v>
      </c>
      <c r="B647" s="1" t="n">
        <v>5.83748245239258</v>
      </c>
      <c r="C647" s="1" t="n">
        <v>0.587482452392578</v>
      </c>
      <c r="D647" s="1" t="n">
        <v>0.345135629177093</v>
      </c>
    </row>
    <row r="648" customFormat="false" ht="13.8" hidden="false" customHeight="false" outlineLevel="0" collapsed="false">
      <c r="A648" s="1" t="n">
        <v>5.07999992370606</v>
      </c>
      <c r="B648" s="1" t="n">
        <v>4.62455463409424</v>
      </c>
      <c r="C648" s="1" t="n">
        <v>0.455445289611816</v>
      </c>
      <c r="D648" s="1" t="n">
        <v>0.2074304074049</v>
      </c>
    </row>
    <row r="649" customFormat="false" ht="13.8" hidden="false" customHeight="false" outlineLevel="0" collapsed="false">
      <c r="A649" s="1" t="n">
        <v>3.03999996185303</v>
      </c>
      <c r="B649" s="1" t="n">
        <v>4.13395643234253</v>
      </c>
      <c r="C649" s="1" t="n">
        <v>1.0939564704895</v>
      </c>
      <c r="D649" s="1" t="n">
        <v>1.19674074649811</v>
      </c>
    </row>
    <row r="650" customFormat="false" ht="13.8" hidden="false" customHeight="false" outlineLevel="0" collapsed="false">
      <c r="A650" s="1" t="n">
        <v>2.29999995231628</v>
      </c>
      <c r="B650" s="1" t="n">
        <v>3.15140104293823</v>
      </c>
      <c r="C650" s="1" t="n">
        <v>0.851401090621948</v>
      </c>
      <c r="D650" s="1" t="n">
        <v>0.724883794784546</v>
      </c>
    </row>
    <row r="651" customFormat="false" ht="13.8" hidden="false" customHeight="false" outlineLevel="0" collapsed="false">
      <c r="A651" s="1" t="n">
        <v>1.3400000333786</v>
      </c>
      <c r="B651" s="1" t="n">
        <v>2.31164121627808</v>
      </c>
      <c r="C651" s="1" t="n">
        <v>0.971641182899475</v>
      </c>
      <c r="D651" s="1" t="n">
        <v>0.944086611270905</v>
      </c>
    </row>
    <row r="652" customFormat="false" ht="13.8" hidden="false" customHeight="false" outlineLevel="0" collapsed="false">
      <c r="A652" s="1" t="n">
        <v>0.469999998807907</v>
      </c>
      <c r="B652" s="1" t="n">
        <v>1.60604953765869</v>
      </c>
      <c r="C652" s="1" t="n">
        <v>1.13604950904846</v>
      </c>
      <c r="D652" s="1" t="n">
        <v>1.29060852527618</v>
      </c>
    </row>
    <row r="653" customFormat="false" ht="13.8" hidden="false" customHeight="false" outlineLevel="0" collapsed="false">
      <c r="A653" s="1" t="n">
        <v>0.230000004172325</v>
      </c>
      <c r="B653" s="1" t="n">
        <v>1.0982631444931</v>
      </c>
      <c r="C653" s="1" t="n">
        <v>0.868263125419617</v>
      </c>
      <c r="D653" s="1" t="n">
        <v>0.753880858421326</v>
      </c>
    </row>
    <row r="654" customFormat="false" ht="13.8" hidden="false" customHeight="false" outlineLevel="0" collapsed="false">
      <c r="A654" s="1" t="n">
        <v>0</v>
      </c>
      <c r="B654" s="1" t="n">
        <v>0.824394285678864</v>
      </c>
      <c r="C654" s="1" t="n">
        <v>0.824394285678864</v>
      </c>
      <c r="D654" s="1" t="n">
        <v>0.679625928401947</v>
      </c>
    </row>
    <row r="655" customFormat="false" ht="13.8" hidden="false" customHeight="false" outlineLevel="0" collapsed="false">
      <c r="A655" s="1" t="n">
        <v>2.62999987602234</v>
      </c>
      <c r="B655" s="1" t="n">
        <v>0.995760977268219</v>
      </c>
      <c r="C655" s="1" t="n">
        <v>1.63423895835877</v>
      </c>
      <c r="D655" s="1" t="n">
        <v>2.67073702812195</v>
      </c>
    </row>
    <row r="656" customFormat="false" ht="13.8" hidden="false" customHeight="false" outlineLevel="0" collapsed="false">
      <c r="A656" s="1" t="n">
        <v>3.25</v>
      </c>
      <c r="B656" s="1" t="n">
        <v>2.9284610748291</v>
      </c>
      <c r="C656" s="1" t="n">
        <v>0.321538925170898</v>
      </c>
      <c r="D656" s="1" t="n">
        <v>0.103387281298637</v>
      </c>
    </row>
    <row r="657" customFormat="false" ht="13.8" hidden="false" customHeight="false" outlineLevel="0" collapsed="false">
      <c r="A657" s="1" t="n">
        <v>4.51000022888184</v>
      </c>
      <c r="B657" s="1" t="n">
        <v>4.33473300933838</v>
      </c>
      <c r="C657" s="1" t="n">
        <v>0.175267219543457</v>
      </c>
      <c r="D657" s="1" t="n">
        <v>0.0307185985147953</v>
      </c>
    </row>
    <row r="658" customFormat="false" ht="13.8" hidden="false" customHeight="false" outlineLevel="0" collapsed="false">
      <c r="A658" s="1" t="n">
        <v>5.75</v>
      </c>
      <c r="B658" s="1" t="n">
        <v>5.98843097686768</v>
      </c>
      <c r="C658" s="1" t="n">
        <v>0.238430976867676</v>
      </c>
      <c r="D658" s="1" t="n">
        <v>0.056849330663681</v>
      </c>
    </row>
    <row r="659" customFormat="false" ht="13.8" hidden="false" customHeight="false" outlineLevel="0" collapsed="false">
      <c r="A659" s="1" t="n">
        <v>6.71000003814697</v>
      </c>
      <c r="B659" s="1" t="n">
        <v>7.41090393066406</v>
      </c>
      <c r="C659" s="1" t="n">
        <v>0.70090389251709</v>
      </c>
      <c r="D659" s="1" t="n">
        <v>0.491266280412674</v>
      </c>
    </row>
    <row r="660" customFormat="false" ht="13.8" hidden="false" customHeight="false" outlineLevel="0" collapsed="false">
      <c r="A660" s="1" t="n">
        <v>7.31999969482422</v>
      </c>
      <c r="B660" s="1" t="n">
        <v>8.67890357971191</v>
      </c>
      <c r="C660" s="1" t="n">
        <v>1.3589038848877</v>
      </c>
      <c r="D660" s="1" t="n">
        <v>1.84661972522736</v>
      </c>
    </row>
    <row r="661" customFormat="false" ht="13.8" hidden="false" customHeight="false" outlineLevel="0" collapsed="false">
      <c r="A661" s="1" t="n">
        <v>9.38000011444092</v>
      </c>
      <c r="B661" s="1" t="n">
        <v>9.30328273773193</v>
      </c>
      <c r="C661" s="1" t="n">
        <v>0.0767173767089844</v>
      </c>
      <c r="D661" s="1" t="n">
        <v>0.0058855558745563</v>
      </c>
    </row>
    <row r="662" customFormat="false" ht="13.8" hidden="false" customHeight="false" outlineLevel="0" collapsed="false">
      <c r="A662" s="1" t="n">
        <v>10.7600002288818</v>
      </c>
      <c r="B662" s="1" t="n">
        <v>10.7807884216309</v>
      </c>
      <c r="C662" s="1" t="n">
        <v>0.0207881927490234</v>
      </c>
      <c r="D662" s="1" t="n">
        <v>0.000432148954132572</v>
      </c>
    </row>
    <row r="663" customFormat="false" ht="13.8" hidden="false" customHeight="false" outlineLevel="0" collapsed="false">
      <c r="A663" s="1" t="n">
        <v>10.710000038147</v>
      </c>
      <c r="B663" s="1" t="n">
        <v>11.8256368637085</v>
      </c>
      <c r="C663" s="1" t="n">
        <v>1.11563682556152</v>
      </c>
      <c r="D663" s="1" t="n">
        <v>1.24464547634125</v>
      </c>
    </row>
    <row r="664" customFormat="false" ht="13.8" hidden="false" customHeight="false" outlineLevel="0" collapsed="false">
      <c r="A664" s="1" t="n">
        <v>12.1199998855591</v>
      </c>
      <c r="B664" s="1" t="n">
        <v>12.8014936447144</v>
      </c>
      <c r="C664" s="1" t="n">
        <v>0.681493759155273</v>
      </c>
      <c r="D664" s="1" t="n">
        <v>0.46443372964859</v>
      </c>
    </row>
    <row r="665" customFormat="false" ht="13.8" hidden="false" customHeight="false" outlineLevel="0" collapsed="false">
      <c r="A665" s="1" t="n">
        <v>15.0799989700317</v>
      </c>
      <c r="B665" s="1" t="n">
        <v>13.7214889526367</v>
      </c>
      <c r="C665" s="1" t="n">
        <v>1.35851001739502</v>
      </c>
      <c r="D665" s="1" t="n">
        <v>1.84554946422577</v>
      </c>
    </row>
    <row r="666" customFormat="false" ht="13.8" hidden="false" customHeight="false" outlineLevel="0" collapsed="false">
      <c r="A666" s="1" t="n">
        <v>14.3599996566773</v>
      </c>
      <c r="B666" s="1" t="n">
        <v>15.1003580093384</v>
      </c>
      <c r="C666" s="1" t="n">
        <v>0.740358352661133</v>
      </c>
      <c r="D666" s="1" t="n">
        <v>0.548130512237549</v>
      </c>
    </row>
    <row r="667" customFormat="false" ht="13.8" hidden="false" customHeight="false" outlineLevel="0" collapsed="false">
      <c r="A667" s="1" t="n">
        <v>16.1000003814697</v>
      </c>
      <c r="B667" s="1" t="n">
        <v>15.8731069564819</v>
      </c>
      <c r="C667" s="1" t="n">
        <v>0.226893424987793</v>
      </c>
      <c r="D667" s="1" t="n">
        <v>0.0514806248247623</v>
      </c>
    </row>
    <row r="668" customFormat="false" ht="13.8" hidden="false" customHeight="false" outlineLevel="0" collapsed="false">
      <c r="A668" s="1" t="n">
        <v>16.3500003814697</v>
      </c>
      <c r="B668" s="1" t="n">
        <v>16.9129810333252</v>
      </c>
      <c r="C668" s="1" t="n">
        <v>0.562980651855469</v>
      </c>
      <c r="D668" s="1" t="n">
        <v>0.316947221755981</v>
      </c>
    </row>
    <row r="669" customFormat="false" ht="13.8" hidden="false" customHeight="false" outlineLevel="0" collapsed="false">
      <c r="A669" s="1" t="n">
        <v>18.810001373291</v>
      </c>
      <c r="B669" s="1" t="n">
        <v>17.4214019775391</v>
      </c>
      <c r="C669" s="1" t="n">
        <v>1.38859939575195</v>
      </c>
      <c r="D669" s="1" t="n">
        <v>1.92820823192596</v>
      </c>
    </row>
    <row r="670" customFormat="false" ht="13.8" hidden="false" customHeight="false" outlineLevel="0" collapsed="false">
      <c r="A670" s="1" t="n">
        <v>16.25</v>
      </c>
      <c r="B670" s="1" t="n">
        <v>18.3792896270752</v>
      </c>
      <c r="C670" s="1" t="n">
        <v>2.12928962707519</v>
      </c>
      <c r="D670" s="1" t="n">
        <v>4.53387451171875</v>
      </c>
    </row>
    <row r="671" customFormat="false" ht="13.8" hidden="false" customHeight="false" outlineLevel="0" collapsed="false">
      <c r="A671" s="1" t="n">
        <v>19.4099998474121</v>
      </c>
      <c r="B671" s="1" t="n">
        <v>18.3645801544189</v>
      </c>
      <c r="C671" s="1" t="n">
        <v>1.04541969299316</v>
      </c>
      <c r="D671" s="1" t="n">
        <v>1.092902302742</v>
      </c>
    </row>
    <row r="672" customFormat="false" ht="13.8" hidden="false" customHeight="false" outlineLevel="0" collapsed="false">
      <c r="A672" s="1" t="n">
        <v>21.0499992370605</v>
      </c>
      <c r="B672" s="1" t="n">
        <v>19.1884651184082</v>
      </c>
      <c r="C672" s="1" t="n">
        <v>1.86153411865234</v>
      </c>
      <c r="D672" s="1" t="n">
        <v>3.46530938148498</v>
      </c>
    </row>
    <row r="673" customFormat="false" ht="13.8" hidden="false" customHeight="false" outlineLevel="0" collapsed="false">
      <c r="A673" s="1" t="n">
        <v>19.5599994659424</v>
      </c>
      <c r="B673" s="1" t="n">
        <v>20.3619194030762</v>
      </c>
      <c r="C673" s="1" t="n">
        <v>0.801919937133789</v>
      </c>
      <c r="D673" s="1" t="n">
        <v>0.643075585365295</v>
      </c>
    </row>
    <row r="674" customFormat="false" ht="13.8" hidden="false" customHeight="false" outlineLevel="0" collapsed="false">
      <c r="A674" s="1" t="n">
        <v>21.4599990844727</v>
      </c>
      <c r="B674" s="1" t="n">
        <v>20.5717163085937</v>
      </c>
      <c r="C674" s="1" t="n">
        <v>0.888282775878906</v>
      </c>
      <c r="D674" s="1" t="n">
        <v>0.789046287536621</v>
      </c>
    </row>
    <row r="675" customFormat="false" ht="13.8" hidden="false" customHeight="false" outlineLevel="0" collapsed="false">
      <c r="A675" s="1" t="n">
        <v>21.1700000762939</v>
      </c>
      <c r="B675" s="1" t="n">
        <v>21.0081615447998</v>
      </c>
      <c r="C675" s="1" t="n">
        <v>0.161838531494141</v>
      </c>
      <c r="D675" s="1" t="n">
        <v>0.0261917095631361</v>
      </c>
    </row>
    <row r="676" customFormat="false" ht="13.8" hidden="false" customHeight="false" outlineLevel="0" collapsed="false">
      <c r="A676" s="1" t="n">
        <v>19.5299987792969</v>
      </c>
      <c r="B676" s="1" t="n">
        <v>21.0414562225342</v>
      </c>
      <c r="C676" s="1" t="n">
        <v>1.51145744323731</v>
      </c>
      <c r="D676" s="1" t="n">
        <v>2.284503698349</v>
      </c>
    </row>
    <row r="677" customFormat="false" ht="13.8" hidden="false" customHeight="false" outlineLevel="0" collapsed="false">
      <c r="A677" s="1" t="n">
        <v>21.9200000762939</v>
      </c>
      <c r="B677" s="1" t="n">
        <v>20.7622947692871</v>
      </c>
      <c r="C677" s="1" t="n">
        <v>1.15770530700684</v>
      </c>
      <c r="D677" s="1" t="n">
        <v>1.34028160572052</v>
      </c>
    </row>
    <row r="678" customFormat="false" ht="13.8" hidden="false" customHeight="false" outlineLevel="0" collapsed="false">
      <c r="A678" s="1" t="n">
        <v>21.5900001525879</v>
      </c>
      <c r="B678" s="1" t="n">
        <v>21.169412612915</v>
      </c>
      <c r="C678" s="1" t="n">
        <v>0.420587539672852</v>
      </c>
      <c r="D678" s="1" t="n">
        <v>0.176893875002861</v>
      </c>
    </row>
    <row r="679" customFormat="false" ht="13.8" hidden="false" customHeight="false" outlineLevel="0" collapsed="false">
      <c r="A679" s="1" t="n">
        <v>22.0599994659424</v>
      </c>
      <c r="B679" s="1" t="n">
        <v>21.2484664916992</v>
      </c>
      <c r="C679" s="1" t="n">
        <v>0.811532974243164</v>
      </c>
      <c r="D679" s="1" t="n">
        <v>0.658585786819458</v>
      </c>
    </row>
    <row r="680" customFormat="false" ht="13.8" hidden="false" customHeight="false" outlineLevel="0" collapsed="false">
      <c r="A680" s="1" t="n">
        <v>22.0299987792969</v>
      </c>
      <c r="B680" s="1" t="n">
        <v>21.7128238677979</v>
      </c>
      <c r="C680" s="1" t="n">
        <v>0.317174911499023</v>
      </c>
      <c r="D680" s="1" t="n">
        <v>0.10059992223978</v>
      </c>
    </row>
    <row r="681" customFormat="false" ht="13.8" hidden="false" customHeight="false" outlineLevel="0" collapsed="false">
      <c r="A681" s="1" t="n">
        <v>22.1100006103516</v>
      </c>
      <c r="B681" s="1" t="n">
        <v>21.2291469573975</v>
      </c>
      <c r="C681" s="1" t="n">
        <v>0.880853652954102</v>
      </c>
      <c r="D681" s="1" t="n">
        <v>0.775903165340424</v>
      </c>
    </row>
    <row r="682" customFormat="false" ht="13.8" hidden="false" customHeight="false" outlineLevel="0" collapsed="false">
      <c r="A682" s="1" t="n">
        <v>18.4899997711182</v>
      </c>
      <c r="B682" s="1" t="n">
        <v>20.9273471832275</v>
      </c>
      <c r="C682" s="1" t="n">
        <v>2.43734741210937</v>
      </c>
      <c r="D682" s="1" t="n">
        <v>5.9406623840332</v>
      </c>
    </row>
    <row r="683" customFormat="false" ht="13.8" hidden="false" customHeight="false" outlineLevel="0" collapsed="false">
      <c r="A683" s="1" t="n">
        <v>20.1599998474121</v>
      </c>
      <c r="B683" s="1" t="n">
        <v>19.5537357330322</v>
      </c>
      <c r="C683" s="1" t="n">
        <v>0.606264114379883</v>
      </c>
      <c r="D683" s="1" t="n">
        <v>0.367556184530258</v>
      </c>
    </row>
    <row r="684" customFormat="false" ht="13.8" hidden="false" customHeight="false" outlineLevel="0" collapsed="false">
      <c r="A684" s="1" t="n">
        <v>17.3799991607666</v>
      </c>
      <c r="B684" s="1" t="n">
        <v>18.4059467315674</v>
      </c>
      <c r="C684" s="1" t="n">
        <v>1.02594757080078</v>
      </c>
      <c r="D684" s="1" t="n">
        <v>1.05256843566895</v>
      </c>
    </row>
    <row r="685" customFormat="false" ht="13.8" hidden="false" customHeight="false" outlineLevel="0" collapsed="false">
      <c r="A685" s="1" t="n">
        <v>15.1200008392334</v>
      </c>
      <c r="B685" s="1" t="n">
        <v>16.9409332275391</v>
      </c>
      <c r="C685" s="1" t="n">
        <v>1.82093238830566</v>
      </c>
      <c r="D685" s="1" t="n">
        <v>3.3157947063446</v>
      </c>
    </row>
    <row r="686" customFormat="false" ht="13.8" hidden="false" customHeight="false" outlineLevel="0" collapsed="false">
      <c r="A686" s="1" t="n">
        <v>15.0700006484985</v>
      </c>
      <c r="B686" s="1" t="n">
        <v>15.2901840209961</v>
      </c>
      <c r="C686" s="1" t="n">
        <v>0.220183372497559</v>
      </c>
      <c r="D686" s="1" t="n">
        <v>0.0484807193279266</v>
      </c>
    </row>
    <row r="687" customFormat="false" ht="13.8" hidden="false" customHeight="false" outlineLevel="0" collapsed="false">
      <c r="A687" s="1" t="n">
        <v>12.9699993133545</v>
      </c>
      <c r="B687" s="1" t="n">
        <v>14.0295333862305</v>
      </c>
      <c r="C687" s="1" t="n">
        <v>1.05953407287598</v>
      </c>
      <c r="D687" s="1" t="n">
        <v>1.12261247634888</v>
      </c>
    </row>
    <row r="688" customFormat="false" ht="13.8" hidden="false" customHeight="false" outlineLevel="0" collapsed="false">
      <c r="A688" s="1" t="n">
        <v>12.1199998855591</v>
      </c>
      <c r="B688" s="1" t="n">
        <v>12.1779747009277</v>
      </c>
      <c r="C688" s="1" t="n">
        <v>0.0579748153686523</v>
      </c>
      <c r="D688" s="1" t="n">
        <v>0.00336107914336026</v>
      </c>
    </row>
    <row r="689" customFormat="false" ht="13.8" hidden="false" customHeight="false" outlineLevel="0" collapsed="false">
      <c r="A689" s="1" t="n">
        <v>12.6200008392334</v>
      </c>
      <c r="B689" s="1" t="n">
        <v>10.9252777099609</v>
      </c>
      <c r="C689" s="1" t="n">
        <v>1.69472312927246</v>
      </c>
      <c r="D689" s="1" t="n">
        <v>2.87208652496338</v>
      </c>
    </row>
    <row r="690" customFormat="false" ht="13.8" hidden="false" customHeight="false" outlineLevel="0" collapsed="false">
      <c r="A690" s="1" t="n">
        <v>10.6599998474121</v>
      </c>
      <c r="B690" s="1" t="n">
        <v>10.1134052276611</v>
      </c>
      <c r="C690" s="1" t="n">
        <v>0.546594619750977</v>
      </c>
      <c r="D690" s="1" t="n">
        <v>0.298765689134598</v>
      </c>
    </row>
    <row r="691" customFormat="false" ht="13.8" hidden="false" customHeight="false" outlineLevel="0" collapsed="false">
      <c r="A691" s="1" t="n">
        <v>10.7299995422363</v>
      </c>
      <c r="B691" s="1" t="n">
        <v>8.81691265106201</v>
      </c>
      <c r="C691" s="1" t="n">
        <v>1.91308689117432</v>
      </c>
      <c r="D691" s="1" t="n">
        <v>3.65990138053894</v>
      </c>
    </row>
    <row r="692" customFormat="false" ht="13.8" hidden="false" customHeight="false" outlineLevel="0" collapsed="false">
      <c r="A692" s="1" t="n">
        <v>9.53999996185303</v>
      </c>
      <c r="B692" s="1" t="n">
        <v>8.01363754272461</v>
      </c>
      <c r="C692" s="1" t="n">
        <v>1.52636241912842</v>
      </c>
      <c r="D692" s="1" t="n">
        <v>2.32978224754333</v>
      </c>
    </row>
    <row r="693" customFormat="false" ht="13.8" hidden="false" customHeight="false" outlineLevel="0" collapsed="false">
      <c r="A693" s="1" t="n">
        <v>7.30999994277954</v>
      </c>
      <c r="B693" s="1" t="n">
        <v>7.23532009124756</v>
      </c>
      <c r="C693" s="1" t="n">
        <v>0.0746798515319824</v>
      </c>
      <c r="D693" s="1" t="n">
        <v>0.00557708041742444</v>
      </c>
    </row>
    <row r="694" customFormat="false" ht="13.8" hidden="false" customHeight="false" outlineLevel="0" collapsed="false">
      <c r="A694" s="1" t="n">
        <v>4.96999979019165</v>
      </c>
      <c r="B694" s="1" t="n">
        <v>5.92684412002564</v>
      </c>
      <c r="C694" s="1" t="n">
        <v>0.956844329833984</v>
      </c>
      <c r="D694" s="1" t="n">
        <v>0.915551066398621</v>
      </c>
    </row>
    <row r="695" customFormat="false" ht="13.8" hidden="false" customHeight="false" outlineLevel="0" collapsed="false">
      <c r="A695" s="1" t="n">
        <v>4.59999990463257</v>
      </c>
      <c r="B695" s="1" t="n">
        <v>4.3535647392273</v>
      </c>
      <c r="C695" s="1" t="n">
        <v>0.246435165405273</v>
      </c>
      <c r="D695" s="1" t="n">
        <v>0.0607302896678448</v>
      </c>
    </row>
    <row r="696" customFormat="false" ht="13.8" hidden="false" customHeight="false" outlineLevel="0" collapsed="false">
      <c r="A696" s="1" t="n">
        <v>4.78999996185303</v>
      </c>
      <c r="B696" s="1" t="n">
        <v>3.45022320747375</v>
      </c>
      <c r="C696" s="1" t="n">
        <v>1.33977675437927</v>
      </c>
      <c r="D696" s="1" t="n">
        <v>1.795001745224</v>
      </c>
    </row>
    <row r="697" customFormat="false" ht="13.8" hidden="false" customHeight="false" outlineLevel="0" collapsed="false">
      <c r="A697" s="1" t="n">
        <v>3.02999997138977</v>
      </c>
      <c r="B697" s="1" t="n">
        <v>3.13066673278809</v>
      </c>
      <c r="C697" s="1" t="n">
        <v>0.100666761398315</v>
      </c>
      <c r="D697" s="1" t="n">
        <v>0.0101337973028421</v>
      </c>
    </row>
    <row r="698" customFormat="false" ht="13.8" hidden="false" customHeight="false" outlineLevel="0" collapsed="false">
      <c r="A698" s="1" t="n">
        <v>2.05999994277954</v>
      </c>
      <c r="B698" s="1" t="n">
        <v>2.77174305915833</v>
      </c>
      <c r="C698" s="1" t="n">
        <v>0.711743116378784</v>
      </c>
      <c r="D698" s="1" t="n">
        <v>0.506578266620636</v>
      </c>
    </row>
    <row r="699" customFormat="false" ht="13.8" hidden="false" customHeight="false" outlineLevel="0" collapsed="false">
      <c r="A699" s="1" t="n">
        <v>1.25999999046326</v>
      </c>
      <c r="B699" s="1" t="n">
        <v>2.25595855712891</v>
      </c>
      <c r="C699" s="1" t="n">
        <v>0.995958566665649</v>
      </c>
      <c r="D699" s="1" t="n">
        <v>0.991933465003967</v>
      </c>
    </row>
    <row r="700" customFormat="false" ht="13.8" hidden="false" customHeight="false" outlineLevel="0" collapsed="false">
      <c r="A700" s="1" t="n">
        <v>0.419999986886978</v>
      </c>
      <c r="B700" s="1" t="n">
        <v>1.67639088630676</v>
      </c>
      <c r="C700" s="1" t="n">
        <v>1.25639092922211</v>
      </c>
      <c r="D700" s="1" t="n">
        <v>1.57851815223694</v>
      </c>
    </row>
    <row r="701" customFormat="false" ht="13.8" hidden="false" customHeight="false" outlineLevel="0" collapsed="false">
      <c r="A701" s="1" t="n">
        <v>0.209999993443489</v>
      </c>
      <c r="B701" s="1" t="n">
        <v>1.23858690261841</v>
      </c>
      <c r="C701" s="1" t="n">
        <v>1.02858686447144</v>
      </c>
      <c r="D701" s="1" t="n">
        <v>1.05799090862274</v>
      </c>
    </row>
    <row r="702" customFormat="false" ht="13.8" hidden="false" customHeight="false" outlineLevel="0" collapsed="false">
      <c r="A702" s="1" t="n">
        <v>0</v>
      </c>
      <c r="B702" s="1" t="n">
        <v>1.19641518592835</v>
      </c>
      <c r="C702" s="1" t="n">
        <v>1.19641518592835</v>
      </c>
      <c r="D702" s="1" t="n">
        <v>1.43140923976898</v>
      </c>
    </row>
    <row r="703" customFormat="false" ht="13.8" hidden="false" customHeight="false" outlineLevel="0" collapsed="false">
      <c r="A703" s="1" t="n">
        <v>2.83999991416931</v>
      </c>
      <c r="B703" s="1" t="n">
        <v>1.42262279987335</v>
      </c>
      <c r="C703" s="1" t="n">
        <v>1.41737711429596</v>
      </c>
      <c r="D703" s="1" t="n">
        <v>2.008957862854</v>
      </c>
    </row>
    <row r="704" customFormat="false" ht="13.8" hidden="false" customHeight="false" outlineLevel="0" collapsed="false">
      <c r="A704" s="1" t="n">
        <v>3.46000003814697</v>
      </c>
      <c r="B704" s="1" t="n">
        <v>3.41022086143494</v>
      </c>
      <c r="C704" s="1" t="n">
        <v>0.0497791767120361</v>
      </c>
      <c r="D704" s="1" t="n">
        <v>0.00247796648181975</v>
      </c>
    </row>
    <row r="705" customFormat="false" ht="13.8" hidden="false" customHeight="false" outlineLevel="0" collapsed="false">
      <c r="A705" s="1" t="n">
        <v>5.27999973297119</v>
      </c>
      <c r="B705" s="1" t="n">
        <v>5.15754318237305</v>
      </c>
      <c r="C705" s="1" t="n">
        <v>0.122456550598144</v>
      </c>
      <c r="D705" s="1" t="n">
        <v>0.0149956066161394</v>
      </c>
    </row>
    <row r="706" customFormat="false" ht="13.8" hidden="false" customHeight="false" outlineLevel="0" collapsed="false">
      <c r="A706" s="1" t="n">
        <v>6.24000024795532</v>
      </c>
      <c r="B706" s="1" t="n">
        <v>7.00243377685547</v>
      </c>
      <c r="C706" s="1" t="n">
        <v>0.762433528900147</v>
      </c>
      <c r="D706" s="1" t="n">
        <v>0.581304907798767</v>
      </c>
    </row>
    <row r="707" customFormat="false" ht="13.8" hidden="false" customHeight="false" outlineLevel="0" collapsed="false">
      <c r="A707" s="1" t="n">
        <v>7.90999984741211</v>
      </c>
      <c r="B707" s="1" t="n">
        <v>8.59607028961182</v>
      </c>
      <c r="C707" s="1" t="n">
        <v>0.686070442199707</v>
      </c>
      <c r="D707" s="1" t="n">
        <v>0.470692664384842</v>
      </c>
    </row>
    <row r="708" customFormat="false" ht="13.8" hidden="false" customHeight="false" outlineLevel="0" collapsed="false">
      <c r="A708" s="1" t="n">
        <v>11.8699998855591</v>
      </c>
      <c r="B708" s="1" t="n">
        <v>10.5154123306274</v>
      </c>
      <c r="C708" s="1" t="n">
        <v>1.35458755493164</v>
      </c>
      <c r="D708" s="1" t="n">
        <v>1.83490741252899</v>
      </c>
    </row>
    <row r="709" customFormat="false" ht="13.8" hidden="false" customHeight="false" outlineLevel="0" collapsed="false">
      <c r="A709" s="1" t="n">
        <v>12.460000038147</v>
      </c>
      <c r="B709" s="1" t="n">
        <v>12.6672439575195</v>
      </c>
      <c r="C709" s="1" t="n">
        <v>0.207243919372559</v>
      </c>
      <c r="D709" s="1" t="n">
        <v>0.0429500415921211</v>
      </c>
    </row>
    <row r="710" customFormat="false" ht="13.8" hidden="false" customHeight="false" outlineLevel="0" collapsed="false">
      <c r="A710" s="1" t="n">
        <v>13.1300001144409</v>
      </c>
      <c r="B710" s="1" t="n">
        <v>13.9689483642578</v>
      </c>
      <c r="C710" s="1" t="n">
        <v>0.838948249816895</v>
      </c>
      <c r="D710" s="1" t="n">
        <v>0.703834176063538</v>
      </c>
    </row>
    <row r="711" customFormat="false" ht="13.8" hidden="false" customHeight="false" outlineLevel="0" collapsed="false">
      <c r="A711" s="1" t="n">
        <v>14.539999961853</v>
      </c>
      <c r="B711" s="1" t="n">
        <v>14.773738861084</v>
      </c>
      <c r="C711" s="1" t="n">
        <v>0.233738899230957</v>
      </c>
      <c r="D711" s="1" t="n">
        <v>0.0546338744461536</v>
      </c>
    </row>
    <row r="712" customFormat="false" ht="13.8" hidden="false" customHeight="false" outlineLevel="0" collapsed="false">
      <c r="A712" s="1" t="n">
        <v>15.9400005340576</v>
      </c>
      <c r="B712" s="1" t="n">
        <v>15.5458269119263</v>
      </c>
      <c r="C712" s="1" t="n">
        <v>0.394173622131348</v>
      </c>
      <c r="D712" s="1" t="n">
        <v>0.155372843146324</v>
      </c>
    </row>
    <row r="713" customFormat="false" ht="13.8" hidden="false" customHeight="false" outlineLevel="0" collapsed="false">
      <c r="A713" s="1" t="n">
        <v>15.3999996185303</v>
      </c>
      <c r="B713" s="1" t="n">
        <v>16.3818874359131</v>
      </c>
      <c r="C713" s="1" t="n">
        <v>0.981887817382813</v>
      </c>
      <c r="D713" s="1" t="n">
        <v>0.964103698730469</v>
      </c>
    </row>
    <row r="714" customFormat="false" ht="13.8" hidden="false" customHeight="false" outlineLevel="0" collapsed="false">
      <c r="A714" s="1" t="n">
        <v>18.3800010681152</v>
      </c>
      <c r="B714" s="1" t="n">
        <v>17.0343608856201</v>
      </c>
      <c r="C714" s="1" t="n">
        <v>1.34564018249512</v>
      </c>
      <c r="D714" s="1" t="n">
        <v>1.81074750423431</v>
      </c>
    </row>
    <row r="715" customFormat="false" ht="13.8" hidden="false" customHeight="false" outlineLevel="0" collapsed="false">
      <c r="A715" s="1" t="n">
        <v>18.8899993896484</v>
      </c>
      <c r="B715" s="1" t="n">
        <v>18.270528793335</v>
      </c>
      <c r="C715" s="1" t="n">
        <v>0.619470596313477</v>
      </c>
      <c r="D715" s="1" t="n">
        <v>0.383743822574615</v>
      </c>
    </row>
    <row r="716" customFormat="false" ht="13.8" hidden="false" customHeight="false" outlineLevel="0" collapsed="false">
      <c r="A716" s="1" t="n">
        <v>21.3800010681152</v>
      </c>
      <c r="B716" s="1" t="n">
        <v>19.4623756408691</v>
      </c>
      <c r="C716" s="1" t="n">
        <v>1.91762542724609</v>
      </c>
      <c r="D716" s="1" t="n">
        <v>3.67728734016418</v>
      </c>
    </row>
    <row r="717" customFormat="false" ht="13.8" hidden="false" customHeight="false" outlineLevel="0" collapsed="false">
      <c r="A717" s="1" t="n">
        <v>20.1299991607666</v>
      </c>
      <c r="B717" s="1" t="n">
        <v>20.8853225708008</v>
      </c>
      <c r="C717" s="1" t="n">
        <v>0.75532341003418</v>
      </c>
      <c r="D717" s="1" t="n">
        <v>0.570513427257538</v>
      </c>
    </row>
    <row r="718" customFormat="false" ht="13.8" hidden="false" customHeight="false" outlineLevel="0" collapsed="false">
      <c r="A718" s="1" t="n">
        <v>22.5700016021729</v>
      </c>
      <c r="B718" s="1" t="n">
        <v>21.1567001342773</v>
      </c>
      <c r="C718" s="1" t="n">
        <v>1.41330146789551</v>
      </c>
      <c r="D718" s="1" t="n">
        <v>1.99742102622986</v>
      </c>
    </row>
    <row r="719" customFormat="false" ht="13.8" hidden="false" customHeight="false" outlineLevel="0" collapsed="false">
      <c r="A719" s="1" t="n">
        <v>21.230001449585</v>
      </c>
      <c r="B719" s="1" t="n">
        <v>21.5548667907715</v>
      </c>
      <c r="C719" s="1" t="n">
        <v>0.324865341186523</v>
      </c>
      <c r="D719" s="1" t="n">
        <v>0.105537489056587</v>
      </c>
    </row>
    <row r="720" customFormat="false" ht="13.8" hidden="false" customHeight="false" outlineLevel="0" collapsed="false">
      <c r="A720" s="1" t="n">
        <v>21.0200004577637</v>
      </c>
      <c r="B720" s="1" t="n">
        <v>21.657205581665</v>
      </c>
      <c r="C720" s="1" t="n">
        <v>0.637205123901367</v>
      </c>
      <c r="D720" s="1" t="n">
        <v>0.406030356884003</v>
      </c>
    </row>
    <row r="721" customFormat="false" ht="13.8" hidden="false" customHeight="false" outlineLevel="0" collapsed="false">
      <c r="A721" s="1" t="n">
        <v>21.6200008392334</v>
      </c>
      <c r="B721" s="1" t="n">
        <v>21.2942333221436</v>
      </c>
      <c r="C721" s="1" t="n">
        <v>0.325767517089844</v>
      </c>
      <c r="D721" s="1" t="n">
        <v>0.106124475598335</v>
      </c>
    </row>
    <row r="722" customFormat="false" ht="13.8" hidden="false" customHeight="false" outlineLevel="0" collapsed="false">
      <c r="A722" s="1" t="n">
        <v>23.6700000762939</v>
      </c>
      <c r="B722" s="1" t="n">
        <v>21.4731159210205</v>
      </c>
      <c r="C722" s="1" t="n">
        <v>2.19688415527344</v>
      </c>
      <c r="D722" s="1" t="n">
        <v>4.82630014419556</v>
      </c>
    </row>
    <row r="723" customFormat="false" ht="13.8" hidden="false" customHeight="false" outlineLevel="0" collapsed="false">
      <c r="A723" s="1" t="n">
        <v>23.689998626709</v>
      </c>
      <c r="B723" s="1" t="n">
        <v>22.2076759338379</v>
      </c>
      <c r="C723" s="1" t="n">
        <v>1.48232269287109</v>
      </c>
      <c r="D723" s="1" t="n">
        <v>2.19728064537048</v>
      </c>
    </row>
    <row r="724" customFormat="false" ht="13.8" hidden="false" customHeight="false" outlineLevel="0" collapsed="false">
      <c r="A724" s="1" t="n">
        <v>19.7900009155273</v>
      </c>
      <c r="B724" s="1" t="n">
        <v>22.4152545928955</v>
      </c>
      <c r="C724" s="1" t="n">
        <v>2.62525367736816</v>
      </c>
      <c r="D724" s="1" t="n">
        <v>6.89195680618286</v>
      </c>
    </row>
    <row r="725" customFormat="false" ht="13.8" hidden="false" customHeight="false" outlineLevel="0" collapsed="false">
      <c r="A725" s="1" t="n">
        <v>20.1999988555908</v>
      </c>
      <c r="B725" s="1" t="n">
        <v>21.4809017181396</v>
      </c>
      <c r="C725" s="1" t="n">
        <v>1.28090286254883</v>
      </c>
      <c r="D725" s="1" t="n">
        <v>1.64071214199066</v>
      </c>
    </row>
    <row r="726" customFormat="false" ht="13.8" hidden="false" customHeight="false" outlineLevel="0" collapsed="false">
      <c r="A726" s="1" t="n">
        <v>19.6099987030029</v>
      </c>
      <c r="B726" s="1" t="n">
        <v>21.0809497833252</v>
      </c>
      <c r="C726" s="1" t="n">
        <v>1.47095108032227</v>
      </c>
      <c r="D726" s="1" t="n">
        <v>2.16369700431824</v>
      </c>
    </row>
    <row r="727" customFormat="false" ht="13.8" hidden="false" customHeight="false" outlineLevel="0" collapsed="false">
      <c r="A727" s="1" t="n">
        <v>23.6399993896484</v>
      </c>
      <c r="B727" s="1" t="n">
        <v>20.3471412658691</v>
      </c>
      <c r="C727" s="1" t="n">
        <v>3.2928581237793</v>
      </c>
      <c r="D727" s="1" t="n">
        <v>10.8429145812988</v>
      </c>
    </row>
    <row r="728" customFormat="false" ht="13.8" hidden="false" customHeight="false" outlineLevel="0" collapsed="false">
      <c r="A728" s="1" t="n">
        <v>20.2800006866455</v>
      </c>
      <c r="B728" s="1" t="n">
        <v>20.199520111084</v>
      </c>
      <c r="C728" s="1" t="n">
        <v>0.0804805755615234</v>
      </c>
      <c r="D728" s="1" t="n">
        <v>0.0064771231263876</v>
      </c>
    </row>
    <row r="729" customFormat="false" ht="13.8" hidden="false" customHeight="false" outlineLevel="0" collapsed="false">
      <c r="A729" s="1" t="n">
        <v>21.6700000762939</v>
      </c>
      <c r="B729" s="1" t="n">
        <v>19.8151702880859</v>
      </c>
      <c r="C729" s="1" t="n">
        <v>1.85482978820801</v>
      </c>
      <c r="D729" s="1" t="n">
        <v>3.44039344787598</v>
      </c>
    </row>
    <row r="730" customFormat="false" ht="13.8" hidden="false" customHeight="false" outlineLevel="0" collapsed="false">
      <c r="A730" s="1" t="n">
        <v>22.0900001525879</v>
      </c>
      <c r="B730" s="1" t="n">
        <v>19.6093139648438</v>
      </c>
      <c r="C730" s="1" t="n">
        <v>2.48068618774414</v>
      </c>
      <c r="D730" s="1" t="n">
        <v>6.15380382537842</v>
      </c>
    </row>
    <row r="731" customFormat="false" ht="13.8" hidden="false" customHeight="false" outlineLevel="0" collapsed="false">
      <c r="A731" s="1" t="n">
        <v>22.4700012207031</v>
      </c>
      <c r="B731" s="1" t="n">
        <v>19.911413192749</v>
      </c>
      <c r="C731" s="1" t="n">
        <v>2.5585880279541</v>
      </c>
      <c r="D731" s="1" t="n">
        <v>6.54637289047241</v>
      </c>
    </row>
    <row r="732" customFormat="false" ht="13.8" hidden="false" customHeight="false" outlineLevel="0" collapsed="false">
      <c r="A732" s="1" t="n">
        <v>17.0500011444092</v>
      </c>
      <c r="B732" s="1" t="n">
        <v>20.5710182189941</v>
      </c>
      <c r="C732" s="1" t="n">
        <v>3.52101707458496</v>
      </c>
      <c r="D732" s="1" t="n">
        <v>12.3975610733032</v>
      </c>
    </row>
    <row r="733" customFormat="false" ht="13.8" hidden="false" customHeight="false" outlineLevel="0" collapsed="false">
      <c r="A733" s="1" t="n">
        <v>18.980001449585</v>
      </c>
      <c r="B733" s="1" t="n">
        <v>19.1827754974365</v>
      </c>
      <c r="C733" s="1" t="n">
        <v>0.202774047851562</v>
      </c>
      <c r="D733" s="1" t="n">
        <v>0.0411173142492771</v>
      </c>
    </row>
    <row r="734" customFormat="false" ht="13.8" hidden="false" customHeight="false" outlineLevel="0" collapsed="false">
      <c r="A734" s="1" t="n">
        <v>16.8199996948242</v>
      </c>
      <c r="B734" s="1" t="n">
        <v>18.0738353729248</v>
      </c>
      <c r="C734" s="1" t="n">
        <v>1.25383567810059</v>
      </c>
      <c r="D734" s="1" t="n">
        <v>1.57210385799408</v>
      </c>
    </row>
    <row r="735" customFormat="false" ht="13.8" hidden="false" customHeight="false" outlineLevel="0" collapsed="false">
      <c r="A735" s="1" t="n">
        <v>15.9400005340576</v>
      </c>
      <c r="B735" s="1" t="n">
        <v>16.7232723236084</v>
      </c>
      <c r="C735" s="1" t="n">
        <v>0.783271789550781</v>
      </c>
      <c r="D735" s="1" t="n">
        <v>0.613514721393585</v>
      </c>
    </row>
    <row r="736" customFormat="false" ht="13.8" hidden="false" customHeight="false" outlineLevel="0" collapsed="false">
      <c r="A736" s="1" t="n">
        <v>14.8900003433228</v>
      </c>
      <c r="B736" s="1" t="n">
        <v>15.3667573928833</v>
      </c>
      <c r="C736" s="1" t="n">
        <v>0.476757049560547</v>
      </c>
      <c r="D736" s="1" t="n">
        <v>0.22729729115963</v>
      </c>
    </row>
    <row r="737" customFormat="false" ht="13.8" hidden="false" customHeight="false" outlineLevel="0" collapsed="false">
      <c r="A737" s="1" t="n">
        <v>13.5799999237061</v>
      </c>
      <c r="B737" s="1" t="n">
        <v>13.3904428482056</v>
      </c>
      <c r="C737" s="1" t="n">
        <v>0.189557075500488</v>
      </c>
      <c r="D737" s="1" t="n">
        <v>0.0359318852424622</v>
      </c>
    </row>
    <row r="738" customFormat="false" ht="13.8" hidden="false" customHeight="false" outlineLevel="0" collapsed="false">
      <c r="A738" s="1" t="n">
        <v>14.5299997329712</v>
      </c>
      <c r="B738" s="1" t="n">
        <v>12.1846399307251</v>
      </c>
      <c r="C738" s="1" t="n">
        <v>2.34535980224609</v>
      </c>
      <c r="D738" s="1" t="n">
        <v>5.50071239471435</v>
      </c>
    </row>
    <row r="739" customFormat="false" ht="13.8" hidden="false" customHeight="false" outlineLevel="0" collapsed="false">
      <c r="A739" s="1" t="n">
        <v>11.9299993515015</v>
      </c>
      <c r="B739" s="1" t="n">
        <v>11.5571632385254</v>
      </c>
      <c r="C739" s="1" t="n">
        <v>0.372836112976074</v>
      </c>
      <c r="D739" s="1" t="n">
        <v>0.13900676369667</v>
      </c>
    </row>
    <row r="740" customFormat="false" ht="13.8" hidden="false" customHeight="false" outlineLevel="0" collapsed="false">
      <c r="A740" s="1" t="n">
        <v>10.210000038147</v>
      </c>
      <c r="B740" s="1" t="n">
        <v>10.8488006591797</v>
      </c>
      <c r="C740" s="1" t="n">
        <v>0.638800621032715</v>
      </c>
      <c r="D740" s="1" t="n">
        <v>0.408066242933273</v>
      </c>
    </row>
    <row r="741" customFormat="false" ht="13.8" hidden="false" customHeight="false" outlineLevel="0" collapsed="false">
      <c r="A741" s="1" t="n">
        <v>8.5600004196167</v>
      </c>
      <c r="B741" s="1" t="n">
        <v>9.89204788208008</v>
      </c>
      <c r="C741" s="1" t="n">
        <v>1.33204746246338</v>
      </c>
      <c r="D741" s="1" t="n">
        <v>1.77435040473938</v>
      </c>
    </row>
    <row r="742" customFormat="false" ht="13.8" hidden="false" customHeight="false" outlineLevel="0" collapsed="false">
      <c r="A742" s="1" t="n">
        <v>7.69999980926514</v>
      </c>
      <c r="B742" s="1" t="n">
        <v>8.36523056030273</v>
      </c>
      <c r="C742" s="1" t="n">
        <v>0.665230751037598</v>
      </c>
      <c r="D742" s="1" t="n">
        <v>0.442531943321228</v>
      </c>
    </row>
    <row r="743" customFormat="false" ht="13.8" hidden="false" customHeight="false" outlineLevel="0" collapsed="false">
      <c r="A743" s="1" t="n">
        <v>5.23000001907349</v>
      </c>
      <c r="B743" s="1" t="n">
        <v>6.59373283386231</v>
      </c>
      <c r="C743" s="1" t="n">
        <v>1.36373281478882</v>
      </c>
      <c r="D743" s="1" t="n">
        <v>1.85976719856262</v>
      </c>
    </row>
    <row r="744" customFormat="false" ht="13.8" hidden="false" customHeight="false" outlineLevel="0" collapsed="false">
      <c r="A744" s="1" t="n">
        <v>5.25999975204468</v>
      </c>
      <c r="B744" s="1" t="n">
        <v>4.71876335144043</v>
      </c>
      <c r="C744" s="1" t="n">
        <v>0.541236400604248</v>
      </c>
      <c r="D744" s="1" t="n">
        <v>0.292936831712723</v>
      </c>
    </row>
    <row r="745" customFormat="false" ht="13.8" hidden="false" customHeight="false" outlineLevel="0" collapsed="false">
      <c r="A745" s="1" t="n">
        <v>3.25999999046326</v>
      </c>
      <c r="B745" s="1" t="n">
        <v>3.50181770324707</v>
      </c>
      <c r="C745" s="1" t="n">
        <v>0.241817712783813</v>
      </c>
      <c r="D745" s="1" t="n">
        <v>0.0584758073091507</v>
      </c>
    </row>
    <row r="746" customFormat="false" ht="13.8" hidden="false" customHeight="false" outlineLevel="0" collapsed="false">
      <c r="A746" s="1" t="n">
        <v>2.41000008583069</v>
      </c>
      <c r="B746" s="1" t="n">
        <v>1.97419202327728</v>
      </c>
      <c r="C746" s="1" t="n">
        <v>0.435808062553406</v>
      </c>
      <c r="D746" s="1" t="n">
        <v>0.189928665757179</v>
      </c>
    </row>
    <row r="747" customFormat="false" ht="13.8" hidden="false" customHeight="false" outlineLevel="0" collapsed="false">
      <c r="A747" s="1" t="n">
        <v>1.25</v>
      </c>
      <c r="B747" s="1" t="n">
        <v>1.19670248031616</v>
      </c>
      <c r="C747" s="1" t="n">
        <v>0.0532975196838379</v>
      </c>
      <c r="D747" s="1" t="n">
        <v>0.00284062558785081</v>
      </c>
    </row>
    <row r="748" customFormat="false" ht="13.8" hidden="false" customHeight="false" outlineLevel="0" collapsed="false">
      <c r="A748" s="1" t="n">
        <v>0.450000017881393</v>
      </c>
      <c r="B748" s="1" t="n">
        <v>0.451083600521088</v>
      </c>
      <c r="C748" s="1" t="n">
        <v>0.00108358263969421</v>
      </c>
      <c r="D748" s="1" t="n">
        <v>1.17415129352594E-006</v>
      </c>
    </row>
    <row r="749" customFormat="false" ht="13.8" hidden="false" customHeight="false" outlineLevel="0" collapsed="false">
      <c r="A749" s="1" t="n">
        <v>0.209999993443489</v>
      </c>
      <c r="B749" s="1" t="n">
        <v>0.191580891609192</v>
      </c>
      <c r="C749" s="1" t="n">
        <v>0.0184191018342972</v>
      </c>
      <c r="D749" s="1" t="n">
        <v>0.000339263322530314</v>
      </c>
    </row>
    <row r="750" customFormat="false" ht="13.8" hidden="false" customHeight="false" outlineLevel="0" collapsed="false">
      <c r="A750" s="1" t="n">
        <v>0</v>
      </c>
      <c r="B750" s="1" t="n">
        <v>0.350814491510391</v>
      </c>
      <c r="C750" s="1" t="n">
        <v>0.350814491510391</v>
      </c>
      <c r="D750" s="1" t="n">
        <v>0.123070806264877</v>
      </c>
    </row>
    <row r="751" customFormat="false" ht="13.8" hidden="false" customHeight="false" outlineLevel="0" collapsed="false">
      <c r="A751" s="1" t="n">
        <v>2.6399998664856</v>
      </c>
      <c r="B751" s="1" t="n">
        <v>0.686564326286316</v>
      </c>
      <c r="C751" s="1" t="n">
        <v>1.95343554019928</v>
      </c>
      <c r="D751" s="1" t="n">
        <v>3.81591033935547</v>
      </c>
    </row>
    <row r="752" customFormat="false" ht="13.8" hidden="false" customHeight="false" outlineLevel="0" collapsed="false">
      <c r="A752" s="1" t="n">
        <v>3.57999992370606</v>
      </c>
      <c r="B752" s="1" t="n">
        <v>2.17403817176819</v>
      </c>
      <c r="C752" s="1" t="n">
        <v>1.40596175193787</v>
      </c>
      <c r="D752" s="1" t="n">
        <v>1.97672843933106</v>
      </c>
    </row>
    <row r="753" customFormat="false" ht="13.8" hidden="false" customHeight="false" outlineLevel="0" collapsed="false">
      <c r="A753" s="1" t="n">
        <v>5.19999980926514</v>
      </c>
      <c r="B753" s="1" t="n">
        <v>3.76079320907593</v>
      </c>
      <c r="C753" s="1" t="n">
        <v>1.43920660018921</v>
      </c>
      <c r="D753" s="1" t="n">
        <v>2.07131552696228</v>
      </c>
    </row>
    <row r="754" customFormat="false" ht="13.8" hidden="false" customHeight="false" outlineLevel="0" collapsed="false">
      <c r="A754" s="1" t="n">
        <v>7.42000007629395</v>
      </c>
      <c r="B754" s="1" t="n">
        <v>5.27340459823608</v>
      </c>
      <c r="C754" s="1" t="n">
        <v>2.14659547805786</v>
      </c>
      <c r="D754" s="1" t="n">
        <v>4.60787200927734</v>
      </c>
    </row>
    <row r="755" customFormat="false" ht="13.8" hidden="false" customHeight="false" outlineLevel="0" collapsed="false">
      <c r="A755" s="1" t="n">
        <v>8.34000015258789</v>
      </c>
      <c r="B755" s="1" t="n">
        <v>7.28429985046387</v>
      </c>
      <c r="C755" s="1" t="n">
        <v>1.05570030212402</v>
      </c>
      <c r="D755" s="1" t="n">
        <v>1.1145031452179</v>
      </c>
    </row>
    <row r="756" customFormat="false" ht="13.8" hidden="false" customHeight="false" outlineLevel="0" collapsed="false">
      <c r="A756" s="1" t="n">
        <v>10.8400001525879</v>
      </c>
      <c r="B756" s="1" t="n">
        <v>9.42280960083008</v>
      </c>
      <c r="C756" s="1" t="n">
        <v>1.41719055175781</v>
      </c>
      <c r="D756" s="1" t="n">
        <v>2.00842905044556</v>
      </c>
    </row>
    <row r="757" customFormat="false" ht="13.8" hidden="false" customHeight="false" outlineLevel="0" collapsed="false">
      <c r="A757" s="1" t="n">
        <v>12.7699995040894</v>
      </c>
      <c r="B757" s="1" t="n">
        <v>11.3949861526489</v>
      </c>
      <c r="C757" s="1" t="n">
        <v>1.37501335144043</v>
      </c>
      <c r="D757" s="1" t="n">
        <v>1.89066171646118</v>
      </c>
    </row>
    <row r="758" customFormat="false" ht="13.8" hidden="false" customHeight="false" outlineLevel="0" collapsed="false">
      <c r="A758" s="1" t="n">
        <v>14.539999961853</v>
      </c>
      <c r="B758" s="1" t="n">
        <v>14.2138366699219</v>
      </c>
      <c r="C758" s="1" t="n">
        <v>0.326163291931152</v>
      </c>
      <c r="D758" s="1" t="n">
        <v>0.106382496654987</v>
      </c>
    </row>
    <row r="759" customFormat="false" ht="13.8" hidden="false" customHeight="false" outlineLevel="0" collapsed="false">
      <c r="A759" s="1" t="n">
        <v>14.9000005722046</v>
      </c>
      <c r="B759" s="1" t="n">
        <v>16.7724552154541</v>
      </c>
      <c r="C759" s="1" t="n">
        <v>1.87245464324951</v>
      </c>
      <c r="D759" s="1" t="n">
        <v>3.50608634948731</v>
      </c>
    </row>
    <row r="760" customFormat="false" ht="13.8" hidden="false" customHeight="false" outlineLevel="0" collapsed="false">
      <c r="A760" s="1" t="n">
        <v>16.0400009155273</v>
      </c>
      <c r="B760" s="1" t="n">
        <v>18.3482246398926</v>
      </c>
      <c r="C760" s="1" t="n">
        <v>2.30822372436523</v>
      </c>
      <c r="D760" s="1" t="n">
        <v>5.32789659500122</v>
      </c>
    </row>
    <row r="761" customFormat="false" ht="13.8" hidden="false" customHeight="false" outlineLevel="0" collapsed="false">
      <c r="A761" s="1" t="n">
        <v>17.0300006866455</v>
      </c>
      <c r="B761" s="1" t="n">
        <v>18.7685985565186</v>
      </c>
      <c r="C761" s="1" t="n">
        <v>1.73859786987305</v>
      </c>
      <c r="D761" s="1" t="n">
        <v>3.02272248268127</v>
      </c>
    </row>
    <row r="762" customFormat="false" ht="13.8" hidden="false" customHeight="false" outlineLevel="0" collapsed="false">
      <c r="A762" s="1" t="n">
        <v>20.0400009155273</v>
      </c>
      <c r="B762" s="1" t="n">
        <v>19.0755119323731</v>
      </c>
      <c r="C762" s="1" t="n">
        <v>0.964488983154297</v>
      </c>
      <c r="D762" s="1" t="n">
        <v>0.930239021778107</v>
      </c>
    </row>
    <row r="763" customFormat="false" ht="13.8" hidden="false" customHeight="false" outlineLevel="0" collapsed="false">
      <c r="A763" s="1" t="n">
        <v>19.3799991607666</v>
      </c>
      <c r="B763" s="1" t="n">
        <v>19.5698528289795</v>
      </c>
      <c r="C763" s="1" t="n">
        <v>0.189853668212891</v>
      </c>
      <c r="D763" s="1" t="n">
        <v>0.0360444150865078</v>
      </c>
    </row>
    <row r="764" customFormat="false" ht="13.8" hidden="false" customHeight="false" outlineLevel="0" collapsed="false">
      <c r="A764" s="1" t="n">
        <v>19.170000076294</v>
      </c>
      <c r="B764" s="1" t="n">
        <v>19.8873748779297</v>
      </c>
      <c r="C764" s="1" t="n">
        <v>0.717374801635742</v>
      </c>
      <c r="D764" s="1" t="n">
        <v>0.514626622200012</v>
      </c>
    </row>
    <row r="765" customFormat="false" ht="13.8" hidden="false" customHeight="false" outlineLevel="0" collapsed="false">
      <c r="A765" s="1" t="n">
        <v>22.5</v>
      </c>
      <c r="B765" s="1" t="n">
        <v>20.1298103332519</v>
      </c>
      <c r="C765" s="1" t="n">
        <v>2.37018966674805</v>
      </c>
      <c r="D765" s="1" t="n">
        <v>5.61779928207397</v>
      </c>
    </row>
    <row r="766" customFormat="false" ht="13.8" hidden="false" customHeight="false" outlineLevel="0" collapsed="false">
      <c r="A766" s="1" t="n">
        <v>23.9400005340576</v>
      </c>
      <c r="B766" s="1" t="n">
        <v>20.6403141021728</v>
      </c>
      <c r="C766" s="1" t="n">
        <v>3.29968643188477</v>
      </c>
      <c r="D766" s="1" t="n">
        <v>10.8879308700562</v>
      </c>
    </row>
    <row r="767" customFormat="false" ht="13.8" hidden="false" customHeight="false" outlineLevel="0" collapsed="false">
      <c r="A767" s="1" t="n">
        <v>23.9300003051758</v>
      </c>
      <c r="B767" s="1" t="n">
        <v>21.5597610473633</v>
      </c>
      <c r="C767" s="1" t="n">
        <v>2.3702392578125</v>
      </c>
      <c r="D767" s="1" t="n">
        <v>5.61803436279297</v>
      </c>
    </row>
    <row r="768" customFormat="false" ht="13.8" hidden="false" customHeight="false" outlineLevel="0" collapsed="false">
      <c r="A768" s="1" t="n">
        <v>23.439998626709</v>
      </c>
      <c r="B768" s="1" t="n">
        <v>22.4303722381592</v>
      </c>
      <c r="C768" s="1" t="n">
        <v>1.00962638854981</v>
      </c>
      <c r="D768" s="1" t="n">
        <v>1.01934540271759</v>
      </c>
    </row>
    <row r="769" customFormat="false" ht="13.8" hidden="false" customHeight="false" outlineLevel="0" collapsed="false">
      <c r="A769" s="1" t="n">
        <v>21.8099994659424</v>
      </c>
      <c r="B769" s="1" t="n">
        <v>23.1057453155518</v>
      </c>
      <c r="C769" s="1" t="n">
        <v>1.29574584960938</v>
      </c>
      <c r="D769" s="1" t="n">
        <v>1.6789573431015</v>
      </c>
    </row>
    <row r="770" customFormat="false" ht="13.8" hidden="false" customHeight="false" outlineLevel="0" collapsed="false">
      <c r="A770" s="1" t="n">
        <v>22.8799991607666</v>
      </c>
      <c r="B770" s="1" t="n">
        <v>22.5066528320312</v>
      </c>
      <c r="C770" s="1" t="n">
        <v>0.373346328735352</v>
      </c>
      <c r="D770" s="1" t="n">
        <v>0.139387488365173</v>
      </c>
    </row>
    <row r="771" customFormat="false" ht="13.8" hidden="false" customHeight="false" outlineLevel="0" collapsed="false">
      <c r="A771" s="1" t="n">
        <v>22.7900009155273</v>
      </c>
      <c r="B771" s="1" t="n">
        <v>22.4619636535644</v>
      </c>
      <c r="C771" s="1" t="n">
        <v>0.328037261962891</v>
      </c>
      <c r="D771" s="1" t="n">
        <v>0.107608444988728</v>
      </c>
    </row>
    <row r="772" customFormat="false" ht="13.8" hidden="false" customHeight="false" outlineLevel="0" collapsed="false">
      <c r="A772" s="1" t="n">
        <v>20.810001373291</v>
      </c>
      <c r="B772" s="1" t="n">
        <v>22.0267467498779</v>
      </c>
      <c r="C772" s="1" t="n">
        <v>1.21674537658691</v>
      </c>
      <c r="D772" s="1" t="n">
        <v>1.48046934604645</v>
      </c>
    </row>
    <row r="773" customFormat="false" ht="13.8" hidden="false" customHeight="false" outlineLevel="0" collapsed="false">
      <c r="A773" s="1" t="n">
        <v>20.25</v>
      </c>
      <c r="B773" s="1" t="n">
        <v>21.1524963378906</v>
      </c>
      <c r="C773" s="1" t="n">
        <v>0.902496337890625</v>
      </c>
      <c r="D773" s="1" t="n">
        <v>0.814499616622925</v>
      </c>
    </row>
    <row r="774" customFormat="false" ht="13.8" hidden="false" customHeight="false" outlineLevel="0" collapsed="false">
      <c r="A774" s="1" t="n">
        <v>21.8400001525879</v>
      </c>
      <c r="B774" s="1" t="n">
        <v>20.5538787841797</v>
      </c>
      <c r="C774" s="1" t="n">
        <v>1.2861213684082</v>
      </c>
      <c r="D774" s="1" t="n">
        <v>1.65410816669464</v>
      </c>
    </row>
    <row r="775" customFormat="false" ht="13.8" hidden="false" customHeight="false" outlineLevel="0" collapsed="false">
      <c r="A775" s="1" t="n">
        <v>21.0300006866455</v>
      </c>
      <c r="B775" s="1" t="n">
        <v>20.3520545959473</v>
      </c>
      <c r="C775" s="1" t="n">
        <v>0.677946090698242</v>
      </c>
      <c r="D775" s="1" t="n">
        <v>0.459610909223557</v>
      </c>
    </row>
    <row r="776" customFormat="false" ht="13.8" hidden="false" customHeight="false" outlineLevel="0" collapsed="false">
      <c r="A776" s="1" t="n">
        <v>21.0499992370605</v>
      </c>
      <c r="B776" s="1" t="n">
        <v>20.2640266418457</v>
      </c>
      <c r="C776" s="1" t="n">
        <v>0.785972595214844</v>
      </c>
      <c r="D776" s="1" t="n">
        <v>0.617752909660339</v>
      </c>
    </row>
    <row r="777" customFormat="false" ht="13.8" hidden="false" customHeight="false" outlineLevel="0" collapsed="false">
      <c r="A777" s="1" t="n">
        <v>19.0099983215332</v>
      </c>
      <c r="B777" s="1" t="n">
        <v>20.1808605194092</v>
      </c>
      <c r="C777" s="1" t="n">
        <v>1.17086219787598</v>
      </c>
      <c r="D777" s="1" t="n">
        <v>1.37091827392578</v>
      </c>
    </row>
    <row r="778" customFormat="false" ht="13.8" hidden="false" customHeight="false" outlineLevel="0" collapsed="false">
      <c r="A778" s="1" t="n">
        <v>20.6900005340576</v>
      </c>
      <c r="B778" s="1" t="n">
        <v>19.6895523071289</v>
      </c>
      <c r="C778" s="1" t="n">
        <v>1.00044822692871</v>
      </c>
      <c r="D778" s="1" t="n">
        <v>1.000896692276</v>
      </c>
    </row>
    <row r="779" customFormat="false" ht="13.8" hidden="false" customHeight="false" outlineLevel="0" collapsed="false">
      <c r="A779" s="1" t="n">
        <v>22.1000003814697</v>
      </c>
      <c r="B779" s="1" t="n">
        <v>19.329553604126</v>
      </c>
      <c r="C779" s="1" t="n">
        <v>2.77044677734375</v>
      </c>
      <c r="D779" s="1" t="n">
        <v>7.67537546157837</v>
      </c>
    </row>
    <row r="780" customFormat="false" ht="13.8" hidden="false" customHeight="false" outlineLevel="0" collapsed="false">
      <c r="A780" s="1" t="n">
        <v>18.3900012969971</v>
      </c>
      <c r="B780" s="1" t="n">
        <v>19.372859954834</v>
      </c>
      <c r="C780" s="1" t="n">
        <v>0.982858657836914</v>
      </c>
      <c r="D780" s="1" t="n">
        <v>0.966011166572571</v>
      </c>
    </row>
    <row r="781" customFormat="false" ht="13.8" hidden="false" customHeight="false" outlineLevel="0" collapsed="false">
      <c r="A781" s="1" t="n">
        <v>17.9300003051758</v>
      </c>
      <c r="B781" s="1" t="n">
        <v>17.8816757202148</v>
      </c>
      <c r="C781" s="1" t="n">
        <v>0.0483245849609375</v>
      </c>
      <c r="D781" s="1" t="n">
        <v>0.00233526551164687</v>
      </c>
    </row>
    <row r="782" customFormat="false" ht="13.8" hidden="false" customHeight="false" outlineLevel="0" collapsed="false">
      <c r="A782" s="1" t="n">
        <v>15.2399997711182</v>
      </c>
      <c r="B782" s="1" t="n">
        <v>16.5349102020264</v>
      </c>
      <c r="C782" s="1" t="n">
        <v>1.2949104309082</v>
      </c>
      <c r="D782" s="1" t="n">
        <v>1.67679297924042</v>
      </c>
    </row>
    <row r="783" customFormat="false" ht="13.8" hidden="false" customHeight="false" outlineLevel="0" collapsed="false">
      <c r="A783" s="1" t="n">
        <v>14.1500005722046</v>
      </c>
      <c r="B783" s="1" t="n">
        <v>14.7629671096802</v>
      </c>
      <c r="C783" s="1" t="n">
        <v>0.612966537475586</v>
      </c>
      <c r="D783" s="1" t="n">
        <v>0.375727981328964</v>
      </c>
    </row>
    <row r="784" customFormat="false" ht="13.8" hidden="false" customHeight="false" outlineLevel="0" collapsed="false">
      <c r="A784" s="1" t="n">
        <v>14.1000003814697</v>
      </c>
      <c r="B784" s="1" t="n">
        <v>13.1671361923218</v>
      </c>
      <c r="C784" s="1" t="n">
        <v>0.932864189147949</v>
      </c>
      <c r="D784" s="1" t="n">
        <v>0.870235621929169</v>
      </c>
    </row>
    <row r="785" customFormat="false" ht="13.8" hidden="false" customHeight="false" outlineLevel="0" collapsed="false">
      <c r="A785" s="1" t="n">
        <v>12.8199996948242</v>
      </c>
      <c r="B785" s="1" t="n">
        <v>12.1293115615845</v>
      </c>
      <c r="C785" s="1" t="n">
        <v>0.690688133239746</v>
      </c>
      <c r="D785" s="1" t="n">
        <v>0.477050095796585</v>
      </c>
    </row>
    <row r="786" customFormat="false" ht="13.8" hidden="false" customHeight="false" outlineLevel="0" collapsed="false">
      <c r="A786" s="1" t="n">
        <v>11.3800001144409</v>
      </c>
      <c r="B786" s="1" t="n">
        <v>11.1784687042236</v>
      </c>
      <c r="C786" s="1" t="n">
        <v>0.201531410217285</v>
      </c>
      <c r="D786" s="1" t="n">
        <v>0.0406149104237557</v>
      </c>
    </row>
    <row r="787" customFormat="false" ht="13.8" hidden="false" customHeight="false" outlineLevel="0" collapsed="false">
      <c r="A787" s="1" t="n">
        <v>11.1800003051758</v>
      </c>
      <c r="B787" s="1" t="n">
        <v>10.1664838790894</v>
      </c>
      <c r="C787" s="1" t="n">
        <v>1.01351642608643</v>
      </c>
      <c r="D787" s="1" t="n">
        <v>1.02721560001373</v>
      </c>
    </row>
    <row r="788" customFormat="false" ht="13.8" hidden="false" customHeight="false" outlineLevel="0" collapsed="false">
      <c r="A788" s="1" t="n">
        <v>11.0100002288818</v>
      </c>
      <c r="B788" s="1" t="n">
        <v>9.48048686981201</v>
      </c>
      <c r="C788" s="1" t="n">
        <v>1.52951335906982</v>
      </c>
      <c r="D788" s="1" t="n">
        <v>2.33941102027893</v>
      </c>
    </row>
    <row r="789" customFormat="false" ht="13.8" hidden="false" customHeight="false" outlineLevel="0" collapsed="false">
      <c r="A789" s="1" t="n">
        <v>7.71000051498413</v>
      </c>
      <c r="B789" s="1" t="n">
        <v>9.28673553466797</v>
      </c>
      <c r="C789" s="1" t="n">
        <v>1.57673501968384</v>
      </c>
      <c r="D789" s="1" t="n">
        <v>2.48609328269958</v>
      </c>
    </row>
    <row r="790" customFormat="false" ht="13.8" hidden="false" customHeight="false" outlineLevel="0" collapsed="false">
      <c r="A790" s="1" t="n">
        <v>6.55999994277954</v>
      </c>
      <c r="B790" s="1" t="n">
        <v>7.42489671707153</v>
      </c>
      <c r="C790" s="1" t="n">
        <v>0.864896774291992</v>
      </c>
      <c r="D790" s="1" t="n">
        <v>0.748046457767487</v>
      </c>
    </row>
    <row r="791" customFormat="false" ht="13.8" hidden="false" customHeight="false" outlineLevel="0" collapsed="false">
      <c r="A791" s="1" t="n">
        <v>4.35000038146973</v>
      </c>
      <c r="B791" s="1" t="n">
        <v>6.00220108032227</v>
      </c>
      <c r="C791" s="1" t="n">
        <v>1.65220069885254</v>
      </c>
      <c r="D791" s="1" t="n">
        <v>2.7297670841217</v>
      </c>
    </row>
    <row r="792" customFormat="false" ht="13.8" hidden="false" customHeight="false" outlineLevel="0" collapsed="false">
      <c r="A792" s="1" t="n">
        <v>5.12999963760376</v>
      </c>
      <c r="B792" s="1" t="n">
        <v>4.39443922042847</v>
      </c>
      <c r="C792" s="1" t="n">
        <v>0.735560417175293</v>
      </c>
      <c r="D792" s="1" t="n">
        <v>0.541049122810364</v>
      </c>
    </row>
    <row r="793" customFormat="false" ht="13.8" hidden="false" customHeight="false" outlineLevel="0" collapsed="false">
      <c r="A793" s="1" t="n">
        <v>2.90000009536743</v>
      </c>
      <c r="B793" s="1" t="n">
        <v>3.86423659324646</v>
      </c>
      <c r="C793" s="1" t="n">
        <v>0.964236497879028</v>
      </c>
      <c r="D793" s="1" t="n">
        <v>0.929752051830292</v>
      </c>
    </row>
    <row r="794" customFormat="false" ht="13.8" hidden="false" customHeight="false" outlineLevel="0" collapsed="false">
      <c r="A794" s="1" t="n">
        <v>2.1100001335144</v>
      </c>
      <c r="B794" s="1" t="n">
        <v>2.84396958351135</v>
      </c>
      <c r="C794" s="1" t="n">
        <v>0.733969449996948</v>
      </c>
      <c r="D794" s="1" t="n">
        <v>0.538711130619049</v>
      </c>
    </row>
    <row r="795" customFormat="false" ht="13.8" hidden="false" customHeight="false" outlineLevel="0" collapsed="false">
      <c r="A795" s="1" t="n">
        <v>1.0900000333786</v>
      </c>
      <c r="B795" s="1" t="n">
        <v>2.33995580673218</v>
      </c>
      <c r="C795" s="1" t="n">
        <v>1.24995577335358</v>
      </c>
      <c r="D795" s="1" t="n">
        <v>1.56238949298859</v>
      </c>
    </row>
    <row r="796" customFormat="false" ht="13.8" hidden="false" customHeight="false" outlineLevel="0" collapsed="false">
      <c r="A796" s="1" t="n">
        <v>0.479999989271164</v>
      </c>
      <c r="B796" s="1" t="n">
        <v>1.82126474380493</v>
      </c>
      <c r="C796" s="1" t="n">
        <v>1.34126472473145</v>
      </c>
      <c r="D796" s="1" t="n">
        <v>1.79899108409882</v>
      </c>
    </row>
    <row r="797" customFormat="false" ht="13.8" hidden="false" customHeight="false" outlineLevel="0" collapsed="false">
      <c r="A797" s="1" t="n">
        <v>0.220000013709068</v>
      </c>
      <c r="B797" s="1" t="n">
        <v>1.32354128360748</v>
      </c>
      <c r="C797" s="1" t="n">
        <v>1.10354125499725</v>
      </c>
      <c r="D797" s="1" t="n">
        <v>1.21780335903168</v>
      </c>
    </row>
    <row r="798" customFormat="false" ht="13.8" hidden="false" customHeight="false" outlineLevel="0" collapsed="false">
      <c r="A798" s="1" t="n">
        <v>0</v>
      </c>
      <c r="B798" s="1" t="n">
        <v>1.11865901947022</v>
      </c>
      <c r="C798" s="1" t="n">
        <v>1.11865901947022</v>
      </c>
      <c r="D798" s="1" t="n">
        <v>1.25139796733856</v>
      </c>
    </row>
    <row r="799" customFormat="false" ht="13.8" hidden="false" customHeight="false" outlineLevel="0" collapsed="false">
      <c r="A799" s="1" t="n">
        <v>2.75</v>
      </c>
      <c r="B799" s="1" t="n">
        <v>1.39482843875885</v>
      </c>
      <c r="C799" s="1" t="n">
        <v>1.35517156124115</v>
      </c>
      <c r="D799" s="1" t="n">
        <v>1.83648991584778</v>
      </c>
    </row>
    <row r="800" customFormat="false" ht="13.8" hidden="false" customHeight="false" outlineLevel="0" collapsed="false">
      <c r="A800" s="1" t="n">
        <v>4.09000015258789</v>
      </c>
      <c r="B800" s="1" t="n">
        <v>3.67651128768921</v>
      </c>
      <c r="C800" s="1" t="n">
        <v>0.413488864898682</v>
      </c>
      <c r="D800" s="1" t="n">
        <v>0.170973047614098</v>
      </c>
    </row>
    <row r="801" customFormat="false" ht="13.8" hidden="false" customHeight="false" outlineLevel="0" collapsed="false">
      <c r="A801" s="1" t="n">
        <v>5.38000011444092</v>
      </c>
      <c r="B801" s="1" t="n">
        <v>5.66506385803223</v>
      </c>
      <c r="C801" s="1" t="n">
        <v>0.285063743591309</v>
      </c>
      <c r="D801" s="1" t="n">
        <v>0.0812613368034363</v>
      </c>
    </row>
    <row r="802" customFormat="false" ht="13.8" hidden="false" customHeight="false" outlineLevel="0" collapsed="false">
      <c r="A802" s="1" t="n">
        <v>7.23000001907349</v>
      </c>
      <c r="B802" s="1" t="n">
        <v>7.49108409881592</v>
      </c>
      <c r="C802" s="1" t="n">
        <v>0.261084079742432</v>
      </c>
      <c r="D802" s="1" t="n">
        <v>0.0681648999452591</v>
      </c>
    </row>
    <row r="803" customFormat="false" ht="13.8" hidden="false" customHeight="false" outlineLevel="0" collapsed="false">
      <c r="A803" s="1" t="n">
        <v>7.97000026702881</v>
      </c>
      <c r="B803" s="1" t="n">
        <v>8.94714736938477</v>
      </c>
      <c r="C803" s="1" t="n">
        <v>0.977147102355957</v>
      </c>
      <c r="D803" s="1" t="n">
        <v>0.954816460609436</v>
      </c>
    </row>
    <row r="804" customFormat="false" ht="13.8" hidden="false" customHeight="false" outlineLevel="0" collapsed="false">
      <c r="A804" s="1" t="n">
        <v>8.5600004196167</v>
      </c>
      <c r="B804" s="1" t="n">
        <v>10.3404378890991</v>
      </c>
      <c r="C804" s="1" t="n">
        <v>1.78043746948242</v>
      </c>
      <c r="D804" s="1" t="n">
        <v>3.16995763778686</v>
      </c>
    </row>
    <row r="805" customFormat="false" ht="13.8" hidden="false" customHeight="false" outlineLevel="0" collapsed="false">
      <c r="A805" s="1" t="n">
        <v>12.6999998092651</v>
      </c>
      <c r="B805" s="1" t="n">
        <v>11.3725519180298</v>
      </c>
      <c r="C805" s="1" t="n">
        <v>1.32744789123535</v>
      </c>
      <c r="D805" s="1" t="n">
        <v>1.76211786270142</v>
      </c>
    </row>
    <row r="806" customFormat="false" ht="13.8" hidden="false" customHeight="false" outlineLevel="0" collapsed="false">
      <c r="A806" s="1" t="n">
        <v>15.1400003433228</v>
      </c>
      <c r="B806" s="1" t="n">
        <v>13.2978324890137</v>
      </c>
      <c r="C806" s="1" t="n">
        <v>1.84216785430908</v>
      </c>
      <c r="D806" s="1" t="n">
        <v>3.39358234405518</v>
      </c>
    </row>
    <row r="807" customFormat="false" ht="13.8" hidden="false" customHeight="false" outlineLevel="0" collapsed="false">
      <c r="A807" s="1" t="n">
        <v>14.9099998474121</v>
      </c>
      <c r="B807" s="1" t="n">
        <v>15.6036949157715</v>
      </c>
      <c r="C807" s="1" t="n">
        <v>0.693695068359375</v>
      </c>
      <c r="D807" s="1" t="n">
        <v>0.481212854385376</v>
      </c>
    </row>
    <row r="808" customFormat="false" ht="13.8" hidden="false" customHeight="false" outlineLevel="0" collapsed="false">
      <c r="A808" s="1" t="n">
        <v>17.7399997711182</v>
      </c>
      <c r="B808" s="1" t="n">
        <v>17.1288414001465</v>
      </c>
      <c r="C808" s="1" t="n">
        <v>0.61115837097168</v>
      </c>
      <c r="D808" s="1" t="n">
        <v>0.37351456284523</v>
      </c>
    </row>
    <row r="809" customFormat="false" ht="13.8" hidden="false" customHeight="false" outlineLevel="0" collapsed="false">
      <c r="A809" s="1" t="n">
        <v>20.1299991607666</v>
      </c>
      <c r="B809" s="1" t="n">
        <v>18.8050880432129</v>
      </c>
      <c r="C809" s="1" t="n">
        <v>1.32491111755371</v>
      </c>
      <c r="D809" s="1" t="n">
        <v>1.75538945198059</v>
      </c>
    </row>
    <row r="810" customFormat="false" ht="13.8" hidden="false" customHeight="false" outlineLevel="0" collapsed="false">
      <c r="A810" s="1" t="n">
        <v>19.8000011444092</v>
      </c>
      <c r="B810" s="1" t="n">
        <v>20.2968940734863</v>
      </c>
      <c r="C810" s="1" t="n">
        <v>0.496892929077148</v>
      </c>
      <c r="D810" s="1" t="n">
        <v>0.246902585029602</v>
      </c>
    </row>
    <row r="811" customFormat="false" ht="13.8" hidden="false" customHeight="false" outlineLevel="0" collapsed="false">
      <c r="A811" s="1" t="n">
        <v>21.6300010681152</v>
      </c>
      <c r="B811" s="1" t="n">
        <v>20.6554355621338</v>
      </c>
      <c r="C811" s="1" t="n">
        <v>0.974565505981445</v>
      </c>
      <c r="D811" s="1" t="n">
        <v>0.949777901172638</v>
      </c>
    </row>
    <row r="812" customFormat="false" ht="13.8" hidden="false" customHeight="false" outlineLevel="0" collapsed="false">
      <c r="A812" s="1" t="n">
        <v>19.4400005340576</v>
      </c>
      <c r="B812" s="1" t="n">
        <v>21.2976989746094</v>
      </c>
      <c r="C812" s="1" t="n">
        <v>1.85769844055176</v>
      </c>
      <c r="D812" s="1" t="n">
        <v>3.45104360580444</v>
      </c>
    </row>
    <row r="813" customFormat="false" ht="13.8" hidden="false" customHeight="false" outlineLevel="0" collapsed="false">
      <c r="A813" s="1" t="n">
        <v>20.579999923706</v>
      </c>
      <c r="B813" s="1" t="n">
        <v>21.2691097259521</v>
      </c>
      <c r="C813" s="1" t="n">
        <v>0.689109802246094</v>
      </c>
      <c r="D813" s="1" t="n">
        <v>0.474872320890427</v>
      </c>
    </row>
    <row r="814" customFormat="false" ht="13.8" hidden="false" customHeight="false" outlineLevel="0" collapsed="false">
      <c r="A814" s="1" t="n">
        <v>21.9500007629394</v>
      </c>
      <c r="B814" s="1" t="n">
        <v>21.4326839447021</v>
      </c>
      <c r="C814" s="1" t="n">
        <v>0.517316818237305</v>
      </c>
      <c r="D814" s="1" t="n">
        <v>0.26761668920517</v>
      </c>
    </row>
    <row r="815" customFormat="false" ht="13.8" hidden="false" customHeight="false" outlineLevel="0" collapsed="false">
      <c r="A815" s="1" t="n">
        <v>22.6000003814697</v>
      </c>
      <c r="B815" s="1" t="n">
        <v>21.6972770690918</v>
      </c>
      <c r="C815" s="1" t="n">
        <v>0.90272331237793</v>
      </c>
      <c r="D815" s="1" t="n">
        <v>0.814909398555756</v>
      </c>
    </row>
    <row r="816" customFormat="false" ht="13.8" hidden="false" customHeight="false" outlineLevel="0" collapsed="false">
      <c r="A816" s="1" t="n">
        <v>21.9700012207031</v>
      </c>
      <c r="B816" s="1" t="n">
        <v>22.0305728912354</v>
      </c>
      <c r="C816" s="1" t="n">
        <v>0.0605716705322266</v>
      </c>
      <c r="D816" s="1" t="n">
        <v>0.00366892735473812</v>
      </c>
    </row>
    <row r="817" customFormat="false" ht="13.8" hidden="false" customHeight="false" outlineLevel="0" collapsed="false">
      <c r="A817" s="1" t="n">
        <v>20.4400005340576</v>
      </c>
      <c r="B817" s="1" t="n">
        <v>22.5265731811523</v>
      </c>
      <c r="C817" s="1" t="n">
        <v>2.08657264709473</v>
      </c>
      <c r="D817" s="1" t="n">
        <v>4.35378551483154</v>
      </c>
    </row>
    <row r="818" customFormat="false" ht="13.8" hidden="false" customHeight="false" outlineLevel="0" collapsed="false">
      <c r="A818" s="1" t="n">
        <v>22.1700000762939</v>
      </c>
      <c r="B818" s="1" t="n">
        <v>22.4691619873047</v>
      </c>
      <c r="C818" s="1" t="n">
        <v>0.299161911010742</v>
      </c>
      <c r="D818" s="1" t="n">
        <v>0.0894978493452072</v>
      </c>
    </row>
    <row r="819" customFormat="false" ht="13.8" hidden="false" customHeight="false" outlineLevel="0" collapsed="false">
      <c r="A819" s="1" t="n">
        <v>24.1299991607666</v>
      </c>
      <c r="B819" s="1" t="n">
        <v>22.4232006072998</v>
      </c>
      <c r="C819" s="1" t="n">
        <v>1.7067985534668</v>
      </c>
      <c r="D819" s="1" t="n">
        <v>2.913161277771</v>
      </c>
    </row>
    <row r="820" customFormat="false" ht="13.8" hidden="false" customHeight="false" outlineLevel="0" collapsed="false">
      <c r="A820" s="1" t="n">
        <v>22.2600002288818</v>
      </c>
      <c r="B820" s="1" t="n">
        <v>22.5777359008789</v>
      </c>
      <c r="C820" s="1" t="n">
        <v>0.31773567199707</v>
      </c>
      <c r="D820" s="1" t="n">
        <v>0.100955955684185</v>
      </c>
    </row>
    <row r="821" customFormat="false" ht="13.8" hidden="false" customHeight="false" outlineLevel="0" collapsed="false">
      <c r="A821" s="1" t="n">
        <v>22.6000003814697</v>
      </c>
      <c r="B821" s="1" t="n">
        <v>22.196605682373</v>
      </c>
      <c r="C821" s="1" t="n">
        <v>0.40339469909668</v>
      </c>
      <c r="D821" s="1" t="n">
        <v>0.162727281451225</v>
      </c>
    </row>
    <row r="822" customFormat="false" ht="13.8" hidden="false" customHeight="false" outlineLevel="0" collapsed="false">
      <c r="A822" s="1" t="n">
        <v>24.0599994659424</v>
      </c>
      <c r="B822" s="1" t="n">
        <v>21.8971424102783</v>
      </c>
      <c r="C822" s="1" t="n">
        <v>2.16285705566406</v>
      </c>
      <c r="D822" s="1" t="n">
        <v>4.67795085906982</v>
      </c>
    </row>
    <row r="823" customFormat="false" ht="13.8" hidden="false" customHeight="false" outlineLevel="0" collapsed="false">
      <c r="A823" s="1" t="n">
        <v>22.3099994659424</v>
      </c>
      <c r="B823" s="1" t="n">
        <v>22.2335624694824</v>
      </c>
      <c r="C823" s="1" t="n">
        <v>0.0764369964599609</v>
      </c>
      <c r="D823" s="1" t="n">
        <v>0.00584261445328593</v>
      </c>
    </row>
    <row r="824" customFormat="false" ht="13.8" hidden="false" customHeight="false" outlineLevel="0" collapsed="false">
      <c r="A824" s="1" t="n">
        <v>23.189998626709</v>
      </c>
      <c r="B824" s="1" t="n">
        <v>21.5784454345703</v>
      </c>
      <c r="C824" s="1" t="n">
        <v>1.61155319213867</v>
      </c>
      <c r="D824" s="1" t="n">
        <v>2.59710359573364</v>
      </c>
    </row>
    <row r="825" customFormat="false" ht="13.8" hidden="false" customHeight="false" outlineLevel="0" collapsed="false">
      <c r="A825" s="1" t="n">
        <v>19.1900005340576</v>
      </c>
      <c r="B825" s="1" t="n">
        <v>21.2759571075439</v>
      </c>
      <c r="C825" s="1" t="n">
        <v>2.08595657348633</v>
      </c>
      <c r="D825" s="1" t="n">
        <v>4.35121488571167</v>
      </c>
    </row>
    <row r="826" customFormat="false" ht="13.8" hidden="false" customHeight="false" outlineLevel="0" collapsed="false">
      <c r="A826" s="1" t="n">
        <v>23</v>
      </c>
      <c r="B826" s="1" t="n">
        <v>20.0455017089844</v>
      </c>
      <c r="C826" s="1" t="n">
        <v>2.95449829101562</v>
      </c>
      <c r="D826" s="1" t="n">
        <v>8.72906017303467</v>
      </c>
    </row>
    <row r="827" customFormat="false" ht="13.8" hidden="false" customHeight="false" outlineLevel="0" collapsed="false">
      <c r="A827" s="1" t="n">
        <v>21.9899997711182</v>
      </c>
      <c r="B827" s="1" t="n">
        <v>20.3313846588135</v>
      </c>
      <c r="C827" s="1" t="n">
        <v>1.65861511230469</v>
      </c>
      <c r="D827" s="1" t="n">
        <v>2.7510039806366</v>
      </c>
    </row>
    <row r="828" customFormat="false" ht="13.8" hidden="false" customHeight="false" outlineLevel="0" collapsed="false">
      <c r="A828" s="1" t="n">
        <v>19.5</v>
      </c>
      <c r="B828" s="1" t="n">
        <v>20.1505222320557</v>
      </c>
      <c r="C828" s="1" t="n">
        <v>0.650522232055664</v>
      </c>
      <c r="D828" s="1" t="n">
        <v>0.423179179430008</v>
      </c>
    </row>
    <row r="829" customFormat="false" ht="13.8" hidden="false" customHeight="false" outlineLevel="0" collapsed="false">
      <c r="A829" s="1" t="n">
        <v>17.2099990844727</v>
      </c>
      <c r="B829" s="1" t="n">
        <v>18.5504665374756</v>
      </c>
      <c r="C829" s="1" t="n">
        <v>1.34046745300293</v>
      </c>
      <c r="D829" s="1" t="n">
        <v>1.79685294628143</v>
      </c>
    </row>
    <row r="830" customFormat="false" ht="13.8" hidden="false" customHeight="false" outlineLevel="0" collapsed="false">
      <c r="A830" s="1" t="n">
        <v>16.4799995422363</v>
      </c>
      <c r="B830" s="1" t="n">
        <v>16.6026344299316</v>
      </c>
      <c r="C830" s="1" t="n">
        <v>0.122634887695313</v>
      </c>
      <c r="D830" s="1" t="n">
        <v>0.0150393154472113</v>
      </c>
    </row>
    <row r="831" customFormat="false" ht="13.8" hidden="false" customHeight="false" outlineLevel="0" collapsed="false">
      <c r="A831" s="1" t="n">
        <v>14.6100006103516</v>
      </c>
      <c r="B831" s="1" t="n">
        <v>14.9610939025879</v>
      </c>
      <c r="C831" s="1" t="n">
        <v>0.351093292236328</v>
      </c>
      <c r="D831" s="1" t="n">
        <v>0.123266503214836</v>
      </c>
    </row>
    <row r="832" customFormat="false" ht="13.8" hidden="false" customHeight="false" outlineLevel="0" collapsed="false">
      <c r="A832" s="1" t="n">
        <v>14.8799991607666</v>
      </c>
      <c r="B832" s="1" t="n">
        <v>13.4367895126343</v>
      </c>
      <c r="C832" s="1" t="n">
        <v>1.44320964813232</v>
      </c>
      <c r="D832" s="1" t="n">
        <v>2.08285403251648</v>
      </c>
    </row>
    <row r="833" customFormat="false" ht="13.8" hidden="false" customHeight="false" outlineLevel="0" collapsed="false">
      <c r="A833" s="1" t="n">
        <v>13.2299995422363</v>
      </c>
      <c r="B833" s="1" t="n">
        <v>12.4346799850464</v>
      </c>
      <c r="C833" s="1" t="n">
        <v>0.795319557189941</v>
      </c>
      <c r="D833" s="1" t="n">
        <v>0.632533192634583</v>
      </c>
    </row>
    <row r="834" customFormat="false" ht="13.8" hidden="false" customHeight="false" outlineLevel="0" collapsed="false">
      <c r="A834" s="1" t="n">
        <v>11.2700004577637</v>
      </c>
      <c r="B834" s="1" t="n">
        <v>11.3039808273315</v>
      </c>
      <c r="C834" s="1" t="n">
        <v>0.0339803695678711</v>
      </c>
      <c r="D834" s="1" t="n">
        <v>0.00115466548595578</v>
      </c>
    </row>
    <row r="835" customFormat="false" ht="13.8" hidden="false" customHeight="false" outlineLevel="0" collapsed="false">
      <c r="A835" s="1" t="n">
        <v>12.1100006103516</v>
      </c>
      <c r="B835" s="1" t="n">
        <v>10.3422231674194</v>
      </c>
      <c r="C835" s="1" t="n">
        <v>1.76777744293213</v>
      </c>
      <c r="D835" s="1" t="n">
        <v>3.12503719329834</v>
      </c>
    </row>
    <row r="836" customFormat="false" ht="13.8" hidden="false" customHeight="false" outlineLevel="0" collapsed="false">
      <c r="A836" s="1" t="n">
        <v>8.76000022888184</v>
      </c>
      <c r="B836" s="1" t="n">
        <v>10.2337741851807</v>
      </c>
      <c r="C836" s="1" t="n">
        <v>1.47377395629883</v>
      </c>
      <c r="D836" s="1" t="n">
        <v>2.17200970649719</v>
      </c>
    </row>
    <row r="837" customFormat="false" ht="13.8" hidden="false" customHeight="false" outlineLevel="0" collapsed="false">
      <c r="A837" s="1" t="n">
        <v>6.34999990463257</v>
      </c>
      <c r="B837" s="1" t="n">
        <v>8.99736213684082</v>
      </c>
      <c r="C837" s="1" t="n">
        <v>2.64736223220825</v>
      </c>
      <c r="D837" s="1" t="n">
        <v>7.00852680206299</v>
      </c>
    </row>
    <row r="838" customFormat="false" ht="13.8" hidden="false" customHeight="false" outlineLevel="0" collapsed="false">
      <c r="A838" s="1" t="n">
        <v>5.88000011444092</v>
      </c>
      <c r="B838" s="1" t="n">
        <v>6.4220404624939</v>
      </c>
      <c r="C838" s="1" t="n">
        <v>0.542040348052979</v>
      </c>
      <c r="D838" s="1" t="n">
        <v>0.293807744979858</v>
      </c>
    </row>
    <row r="839" customFormat="false" ht="13.8" hidden="false" customHeight="false" outlineLevel="0" collapsed="false">
      <c r="A839" s="1" t="n">
        <v>4.67000007629395</v>
      </c>
      <c r="B839" s="1" t="n">
        <v>4.98263692855835</v>
      </c>
      <c r="C839" s="1" t="n">
        <v>0.312636852264404</v>
      </c>
      <c r="D839" s="1" t="n">
        <v>0.0977418050169945</v>
      </c>
    </row>
    <row r="840" customFormat="false" ht="13.8" hidden="false" customHeight="false" outlineLevel="0" collapsed="false">
      <c r="A840" s="1" t="n">
        <v>3.39999985694885</v>
      </c>
      <c r="B840" s="1" t="n">
        <v>3.61101341247559</v>
      </c>
      <c r="C840" s="1" t="n">
        <v>0.211013555526733</v>
      </c>
      <c r="D840" s="1" t="n">
        <v>0.0445267222821713</v>
      </c>
    </row>
    <row r="841" customFormat="false" ht="13.8" hidden="false" customHeight="false" outlineLevel="0" collapsed="false">
      <c r="A841" s="1" t="n">
        <v>2.71000003814697</v>
      </c>
      <c r="B841" s="1" t="n">
        <v>2.66017723083496</v>
      </c>
      <c r="C841" s="1" t="n">
        <v>0.0498228073120117</v>
      </c>
      <c r="D841" s="1" t="n">
        <v>0.00248231203295291</v>
      </c>
    </row>
    <row r="842" customFormat="false" ht="13.8" hidden="false" customHeight="false" outlineLevel="0" collapsed="false">
      <c r="A842" s="1" t="n">
        <v>1.20000004768372</v>
      </c>
      <c r="B842" s="1" t="n">
        <v>1.80180954933167</v>
      </c>
      <c r="C842" s="1" t="n">
        <v>0.601809501647949</v>
      </c>
      <c r="D842" s="1" t="n">
        <v>0.362174689769745</v>
      </c>
    </row>
    <row r="843" customFormat="false" ht="13.8" hidden="false" customHeight="false" outlineLevel="0" collapsed="false">
      <c r="A843" s="1" t="n">
        <v>0.570000052452087</v>
      </c>
      <c r="B843" s="1" t="n">
        <v>1.10922133922577</v>
      </c>
      <c r="C843" s="1" t="n">
        <v>0.539221286773682</v>
      </c>
      <c r="D843" s="1" t="n">
        <v>0.290759593248367</v>
      </c>
    </row>
    <row r="844" customFormat="false" ht="13.8" hidden="false" customHeight="false" outlineLevel="0" collapsed="false">
      <c r="A844" s="1" t="n">
        <v>0.25</v>
      </c>
      <c r="B844" s="1" t="n">
        <v>0.691885769367218</v>
      </c>
      <c r="C844" s="1" t="n">
        <v>0.441885769367218</v>
      </c>
      <c r="D844" s="1" t="n">
        <v>0.195263028144836</v>
      </c>
    </row>
    <row r="845" customFormat="false" ht="13.8" hidden="false" customHeight="false" outlineLevel="0" collapsed="false">
      <c r="A845" s="1" t="n">
        <v>0</v>
      </c>
      <c r="B845" s="1" t="n">
        <v>0.450542807579041</v>
      </c>
      <c r="C845" s="1" t="n">
        <v>0.450542807579041</v>
      </c>
      <c r="D845" s="1" t="n">
        <v>0.202988818287849</v>
      </c>
    </row>
    <row r="846" customFormat="false" ht="13.8" hidden="false" customHeight="false" outlineLevel="0" collapsed="false">
      <c r="A846" s="1" t="n">
        <v>0</v>
      </c>
      <c r="B846" s="1" t="n">
        <v>0.581598818302155</v>
      </c>
      <c r="C846" s="1" t="n">
        <v>0.581598818302155</v>
      </c>
      <c r="D846" s="1" t="n">
        <v>0.338257193565369</v>
      </c>
    </row>
    <row r="847" customFormat="false" ht="13.8" hidden="false" customHeight="false" outlineLevel="0" collapsed="false">
      <c r="A847" s="1" t="n">
        <v>2.52999997138977</v>
      </c>
      <c r="B847" s="1" t="n">
        <v>1.03557443618774</v>
      </c>
      <c r="C847" s="1" t="n">
        <v>1.49442553520203</v>
      </c>
      <c r="D847" s="1" t="n">
        <v>2.23330760002136</v>
      </c>
    </row>
    <row r="848" customFormat="false" ht="13.8" hidden="false" customHeight="false" outlineLevel="0" collapsed="false">
      <c r="A848" s="1" t="n">
        <v>4.15999984741211</v>
      </c>
      <c r="B848" s="1" t="n">
        <v>3.38144755363464</v>
      </c>
      <c r="C848" s="1" t="n">
        <v>0.778552293777466</v>
      </c>
      <c r="D848" s="1" t="n">
        <v>0.606143653392792</v>
      </c>
    </row>
    <row r="849" customFormat="false" ht="13.8" hidden="false" customHeight="false" outlineLevel="0" collapsed="false">
      <c r="A849" s="1" t="n">
        <v>5.44000005722046</v>
      </c>
      <c r="B849" s="1" t="n">
        <v>5.45058488845825</v>
      </c>
      <c r="C849" s="1" t="n">
        <v>0.010584831237793</v>
      </c>
      <c r="D849" s="1" t="n">
        <v>0.000112038651423063</v>
      </c>
    </row>
    <row r="850" customFormat="false" ht="13.8" hidden="false" customHeight="false" outlineLevel="0" collapsed="false">
      <c r="A850" s="1" t="n">
        <v>6.86999988555908</v>
      </c>
      <c r="B850" s="1" t="n">
        <v>7.35454988479614</v>
      </c>
      <c r="C850" s="1" t="n">
        <v>0.48454999923706</v>
      </c>
      <c r="D850" s="1" t="n">
        <v>0.234788700938225</v>
      </c>
    </row>
    <row r="851" customFormat="false" ht="13.8" hidden="false" customHeight="false" outlineLevel="0" collapsed="false">
      <c r="A851" s="1" t="n">
        <v>8.14999961853027</v>
      </c>
      <c r="B851" s="1" t="n">
        <v>8.99666500091553</v>
      </c>
      <c r="C851" s="1" t="n">
        <v>0.846665382385254</v>
      </c>
      <c r="D851" s="1" t="n">
        <v>0.716842293739319</v>
      </c>
    </row>
    <row r="852" customFormat="false" ht="13.8" hidden="false" customHeight="false" outlineLevel="0" collapsed="false">
      <c r="A852" s="1" t="n">
        <v>9.76999950408936</v>
      </c>
      <c r="B852" s="1" t="n">
        <v>10.4444637298584</v>
      </c>
      <c r="C852" s="1" t="n">
        <v>0.674464225769043</v>
      </c>
      <c r="D852" s="1" t="n">
        <v>0.454901993274689</v>
      </c>
    </row>
    <row r="853" customFormat="false" ht="13.8" hidden="false" customHeight="false" outlineLevel="0" collapsed="false">
      <c r="A853" s="1" t="n">
        <v>12.539999961853</v>
      </c>
      <c r="B853" s="1" t="n">
        <v>11.6498794555664</v>
      </c>
      <c r="C853" s="1" t="n">
        <v>0.890120506286621</v>
      </c>
      <c r="D853" s="1" t="n">
        <v>0.792314529418945</v>
      </c>
    </row>
    <row r="854" customFormat="false" ht="13.8" hidden="false" customHeight="false" outlineLevel="0" collapsed="false">
      <c r="A854" s="1" t="n">
        <v>13.5799999237061</v>
      </c>
      <c r="B854" s="1" t="n">
        <v>14.1748905181885</v>
      </c>
      <c r="C854" s="1" t="n">
        <v>0.594890594482422</v>
      </c>
      <c r="D854" s="1" t="n">
        <v>0.353894829750061</v>
      </c>
    </row>
    <row r="855" customFormat="false" ht="13.8" hidden="false" customHeight="false" outlineLevel="0" collapsed="false">
      <c r="A855" s="1" t="n">
        <v>17.2200012207031</v>
      </c>
      <c r="B855" s="1" t="n">
        <v>16.1168422698975</v>
      </c>
      <c r="C855" s="1" t="n">
        <v>1.10315895080566</v>
      </c>
      <c r="D855" s="1" t="n">
        <v>1.21695971488953</v>
      </c>
    </row>
    <row r="856" customFormat="false" ht="13.8" hidden="false" customHeight="false" outlineLevel="0" collapsed="false">
      <c r="A856" s="1" t="n">
        <v>16.5799999237061</v>
      </c>
      <c r="B856" s="1" t="n">
        <v>17.7412033081055</v>
      </c>
      <c r="C856" s="1" t="n">
        <v>1.16120338439941</v>
      </c>
      <c r="D856" s="1" t="n">
        <v>1.34839332103729</v>
      </c>
    </row>
    <row r="857" customFormat="false" ht="13.8" hidden="false" customHeight="false" outlineLevel="0" collapsed="false">
      <c r="A857" s="1" t="n">
        <v>19.6500015258789</v>
      </c>
      <c r="B857" s="1" t="n">
        <v>18.0884857177734</v>
      </c>
      <c r="C857" s="1" t="n">
        <v>1.56151580810547</v>
      </c>
      <c r="D857" s="1" t="n">
        <v>2.43833160400391</v>
      </c>
    </row>
    <row r="858" customFormat="false" ht="13.8" hidden="false" customHeight="false" outlineLevel="0" collapsed="false">
      <c r="A858" s="1" t="n">
        <v>21.1700000762939</v>
      </c>
      <c r="B858" s="1" t="n">
        <v>19.0223903656006</v>
      </c>
      <c r="C858" s="1" t="n">
        <v>2.14760971069336</v>
      </c>
      <c r="D858" s="1" t="n">
        <v>4.61222743988037</v>
      </c>
    </row>
    <row r="859" customFormat="false" ht="13.8" hidden="false" customHeight="false" outlineLevel="0" collapsed="false">
      <c r="A859" s="1" t="n">
        <v>20.5900001525879</v>
      </c>
      <c r="B859" s="1" t="n">
        <v>19.9503288269043</v>
      </c>
      <c r="C859" s="1" t="n">
        <v>0.639671325683594</v>
      </c>
      <c r="D859" s="1" t="n">
        <v>0.409179419279099</v>
      </c>
    </row>
    <row r="860" customFormat="false" ht="13.8" hidden="false" customHeight="false" outlineLevel="0" collapsed="false">
      <c r="A860" s="1" t="n">
        <v>18.8699989318848</v>
      </c>
      <c r="B860" s="1" t="n">
        <v>20.3937950134277</v>
      </c>
      <c r="C860" s="1" t="n">
        <v>1.52379608154297</v>
      </c>
      <c r="D860" s="1" t="n">
        <v>2.32195448875427</v>
      </c>
    </row>
    <row r="861" customFormat="false" ht="13.8" hidden="false" customHeight="false" outlineLevel="0" collapsed="false">
      <c r="A861" s="1" t="n">
        <v>20.1100006103516</v>
      </c>
      <c r="B861" s="1" t="n">
        <v>20.2660140991211</v>
      </c>
      <c r="C861" s="1" t="n">
        <v>0.156013488769531</v>
      </c>
      <c r="D861" s="1" t="n">
        <v>0.024340208619833</v>
      </c>
    </row>
    <row r="862" customFormat="false" ht="13.8" hidden="false" customHeight="false" outlineLevel="0" collapsed="false">
      <c r="A862" s="1" t="n">
        <v>19.8899993896484</v>
      </c>
      <c r="B862" s="1" t="n">
        <v>20.2216281890869</v>
      </c>
      <c r="C862" s="1" t="n">
        <v>0.331628799438477</v>
      </c>
      <c r="D862" s="1" t="n">
        <v>0.109977662563324</v>
      </c>
    </row>
    <row r="863" customFormat="false" ht="13.8" hidden="false" customHeight="false" outlineLevel="0" collapsed="false">
      <c r="A863" s="1" t="n">
        <v>19.0300006866455</v>
      </c>
      <c r="B863" s="1" t="n">
        <v>20.9923915863037</v>
      </c>
      <c r="C863" s="1" t="n">
        <v>1.9623908996582</v>
      </c>
      <c r="D863" s="1" t="n">
        <v>3.85097813606262</v>
      </c>
    </row>
    <row r="864" customFormat="false" ht="13.8" hidden="false" customHeight="false" outlineLevel="0" collapsed="false">
      <c r="A864" s="1" t="n">
        <v>21.1100006103516</v>
      </c>
      <c r="B864" s="1" t="n">
        <v>21.099702835083</v>
      </c>
      <c r="C864" s="1" t="n">
        <v>0.0102977752685547</v>
      </c>
      <c r="D864" s="1" t="n">
        <v>0.000106044171843678</v>
      </c>
    </row>
    <row r="865" customFormat="false" ht="13.8" hidden="false" customHeight="false" outlineLevel="0" collapsed="false">
      <c r="A865" s="1" t="n">
        <v>23.060001373291</v>
      </c>
      <c r="B865" s="1" t="n">
        <v>21.1167964935303</v>
      </c>
      <c r="C865" s="1" t="n">
        <v>1.94320487976074</v>
      </c>
      <c r="D865" s="1" t="n">
        <v>3.77604532241821</v>
      </c>
    </row>
    <row r="866" customFormat="false" ht="13.8" hidden="false" customHeight="false" outlineLevel="0" collapsed="false">
      <c r="A866" s="1" t="n">
        <v>22.3499984741211</v>
      </c>
      <c r="B866" s="1" t="n">
        <v>21.3680362701416</v>
      </c>
      <c r="C866" s="1" t="n">
        <v>0.981962203979492</v>
      </c>
      <c r="D866" s="1" t="n">
        <v>0.964249789714813</v>
      </c>
    </row>
    <row r="867" customFormat="false" ht="13.8" hidden="false" customHeight="false" outlineLevel="0" collapsed="false">
      <c r="A867" s="1" t="n">
        <v>21.6200008392334</v>
      </c>
      <c r="B867" s="1" t="n">
        <v>21.2365970611572</v>
      </c>
      <c r="C867" s="1" t="n">
        <v>0.383403778076172</v>
      </c>
      <c r="D867" s="1" t="n">
        <v>0.146998450160027</v>
      </c>
    </row>
    <row r="868" customFormat="false" ht="13.8" hidden="false" customHeight="false" outlineLevel="0" collapsed="false">
      <c r="A868" s="1" t="n">
        <v>20.7600002288818</v>
      </c>
      <c r="B868" s="1" t="n">
        <v>20.9171352386475</v>
      </c>
      <c r="C868" s="1" t="n">
        <v>0.157135009765625</v>
      </c>
      <c r="D868" s="1" t="n">
        <v>0.0246914103627205</v>
      </c>
    </row>
    <row r="869" customFormat="false" ht="13.8" hidden="false" customHeight="false" outlineLevel="0" collapsed="false">
      <c r="A869" s="1" t="n">
        <v>20.1999988555908</v>
      </c>
      <c r="B869" s="1" t="n">
        <v>20.7130374908447</v>
      </c>
      <c r="C869" s="1" t="n">
        <v>0.513038635253906</v>
      </c>
      <c r="D869" s="1" t="n">
        <v>0.263208627700806</v>
      </c>
    </row>
    <row r="870" customFormat="false" ht="13.8" hidden="false" customHeight="false" outlineLevel="0" collapsed="false">
      <c r="A870" s="1" t="n">
        <v>22.1999988555908</v>
      </c>
      <c r="B870" s="1" t="n">
        <v>20.5356311798096</v>
      </c>
      <c r="C870" s="1" t="n">
        <v>1.66436767578125</v>
      </c>
      <c r="D870" s="1" t="n">
        <v>2.77011966705322</v>
      </c>
    </row>
    <row r="871" customFormat="false" ht="13.8" hidden="false" customHeight="false" outlineLevel="0" collapsed="false">
      <c r="A871" s="1" t="n">
        <v>22.9400005340576</v>
      </c>
      <c r="B871" s="1" t="n">
        <v>20.3574295043945</v>
      </c>
      <c r="C871" s="1" t="n">
        <v>2.58257102966309</v>
      </c>
      <c r="D871" s="1" t="n">
        <v>6.66967296600342</v>
      </c>
    </row>
    <row r="872" customFormat="false" ht="13.8" hidden="false" customHeight="false" outlineLevel="0" collapsed="false">
      <c r="A872" s="1" t="n">
        <v>20.7999992370606</v>
      </c>
      <c r="B872" s="1" t="n">
        <v>21.4526844024658</v>
      </c>
      <c r="C872" s="1" t="n">
        <v>0.652685165405273</v>
      </c>
      <c r="D872" s="1" t="n">
        <v>0.425997912883758</v>
      </c>
    </row>
    <row r="873" customFormat="false" ht="13.8" hidden="false" customHeight="false" outlineLevel="0" collapsed="false">
      <c r="A873" s="1" t="n">
        <v>20.5900001525879</v>
      </c>
      <c r="B873" s="1" t="n">
        <v>21.4812278747559</v>
      </c>
      <c r="C873" s="1" t="n">
        <v>0.891227722167969</v>
      </c>
      <c r="D873" s="1" t="n">
        <v>0.794286847114563</v>
      </c>
    </row>
    <row r="874" customFormat="false" ht="13.8" hidden="false" customHeight="false" outlineLevel="0" collapsed="false">
      <c r="A874" s="1" t="n">
        <v>22.4600009918213</v>
      </c>
      <c r="B874" s="1" t="n">
        <v>20.7163810729981</v>
      </c>
      <c r="C874" s="1" t="n">
        <v>1.74361991882324</v>
      </c>
      <c r="D874" s="1" t="n">
        <v>3.04021048545837</v>
      </c>
    </row>
    <row r="875" customFormat="false" ht="13.8" hidden="false" customHeight="false" outlineLevel="0" collapsed="false">
      <c r="A875" s="1" t="n">
        <v>20.3600006103516</v>
      </c>
      <c r="B875" s="1" t="n">
        <v>19.9206829071045</v>
      </c>
      <c r="C875" s="1" t="n">
        <v>0.43931770324707</v>
      </c>
      <c r="D875" s="1" t="n">
        <v>0.193000048398972</v>
      </c>
    </row>
    <row r="876" customFormat="false" ht="13.8" hidden="false" customHeight="false" outlineLevel="0" collapsed="false">
      <c r="A876" s="1" t="n">
        <v>19.670000076294</v>
      </c>
      <c r="B876" s="1" t="n">
        <v>18.9327831268311</v>
      </c>
      <c r="C876" s="1" t="n">
        <v>0.737216949462891</v>
      </c>
      <c r="D876" s="1" t="n">
        <v>0.54348886013031</v>
      </c>
    </row>
    <row r="877" customFormat="false" ht="13.8" hidden="false" customHeight="false" outlineLevel="0" collapsed="false">
      <c r="A877" s="1" t="n">
        <v>15.6499996185303</v>
      </c>
      <c r="B877" s="1" t="n">
        <v>17.8188819885254</v>
      </c>
      <c r="C877" s="1" t="n">
        <v>2.16888236999512</v>
      </c>
      <c r="D877" s="1" t="n">
        <v>4.70405054092407</v>
      </c>
    </row>
    <row r="878" customFormat="false" ht="13.8" hidden="false" customHeight="false" outlineLevel="0" collapsed="false">
      <c r="A878" s="1" t="n">
        <v>16.0799999237061</v>
      </c>
      <c r="B878" s="1" t="n">
        <v>16.1582622528076</v>
      </c>
      <c r="C878" s="1" t="n">
        <v>0.0782623291015625</v>
      </c>
      <c r="D878" s="1" t="n">
        <v>0.00612499192357063</v>
      </c>
    </row>
    <row r="879" customFormat="false" ht="13.8" hidden="false" customHeight="false" outlineLevel="0" collapsed="false">
      <c r="A879" s="1" t="n">
        <v>14.7200002670288</v>
      </c>
      <c r="B879" s="1" t="n">
        <v>15.3502941131592</v>
      </c>
      <c r="C879" s="1" t="n">
        <v>0.630293846130371</v>
      </c>
      <c r="D879" s="1" t="n">
        <v>0.397270321846008</v>
      </c>
    </row>
    <row r="880" customFormat="false" ht="13.8" hidden="false" customHeight="false" outlineLevel="0" collapsed="false">
      <c r="A880" s="1" t="n">
        <v>11.920000076294</v>
      </c>
      <c r="B880" s="1" t="n">
        <v>13.8568687438965</v>
      </c>
      <c r="C880" s="1" t="n">
        <v>1.93686866760254</v>
      </c>
      <c r="D880" s="1" t="n">
        <v>3.751460313797</v>
      </c>
    </row>
    <row r="881" customFormat="false" ht="13.8" hidden="false" customHeight="false" outlineLevel="0" collapsed="false">
      <c r="A881" s="1" t="n">
        <v>13.2600002288818</v>
      </c>
      <c r="B881" s="1" t="n">
        <v>13.2786026000977</v>
      </c>
      <c r="C881" s="1" t="n">
        <v>0.0186023712158203</v>
      </c>
      <c r="D881" s="1" t="n">
        <v>0.000346048211213201</v>
      </c>
    </row>
    <row r="882" customFormat="false" ht="13.8" hidden="false" customHeight="false" outlineLevel="0" collapsed="false">
      <c r="A882" s="1" t="n">
        <v>12.4800004959106</v>
      </c>
      <c r="B882" s="1" t="n">
        <v>12.9143600463867</v>
      </c>
      <c r="C882" s="1" t="n">
        <v>0.434359550476074</v>
      </c>
      <c r="D882" s="1" t="n">
        <v>0.188668221235275</v>
      </c>
    </row>
    <row r="883" customFormat="false" ht="13.8" hidden="false" customHeight="false" outlineLevel="0" collapsed="false">
      <c r="A883" s="1" t="n">
        <v>11.25</v>
      </c>
      <c r="B883" s="1" t="n">
        <v>11.6154251098633</v>
      </c>
      <c r="C883" s="1" t="n">
        <v>0.365425109863281</v>
      </c>
      <c r="D883" s="1" t="n">
        <v>0.133535504341125</v>
      </c>
    </row>
    <row r="884" customFormat="false" ht="13.8" hidden="false" customHeight="false" outlineLevel="0" collapsed="false">
      <c r="A884" s="1" t="n">
        <v>8.84000015258789</v>
      </c>
      <c r="B884" s="1" t="n">
        <v>9.8172779083252</v>
      </c>
      <c r="C884" s="1" t="n">
        <v>0.977277755737305</v>
      </c>
      <c r="D884" s="1" t="n">
        <v>0.955071806907654</v>
      </c>
    </row>
    <row r="885" customFormat="false" ht="13.8" hidden="false" customHeight="false" outlineLevel="0" collapsed="false">
      <c r="A885" s="1" t="n">
        <v>6.57000017166138</v>
      </c>
      <c r="B885" s="1" t="n">
        <v>7.95562839508057</v>
      </c>
      <c r="C885" s="1" t="n">
        <v>1.38562822341919</v>
      </c>
      <c r="D885" s="1" t="n">
        <v>1.91996562480927</v>
      </c>
    </row>
    <row r="886" customFormat="false" ht="13.8" hidden="false" customHeight="false" outlineLevel="0" collapsed="false">
      <c r="A886" s="1" t="n">
        <v>5.89000034332275</v>
      </c>
      <c r="B886" s="1" t="n">
        <v>5.89743423461914</v>
      </c>
      <c r="C886" s="1" t="n">
        <v>0.00743389129638672</v>
      </c>
      <c r="D886" s="1" t="n">
        <v>5.52627388969995E-005</v>
      </c>
    </row>
    <row r="887" customFormat="false" ht="13.8" hidden="false" customHeight="false" outlineLevel="0" collapsed="false">
      <c r="A887" s="1" t="n">
        <v>5.30999994277954</v>
      </c>
      <c r="B887" s="1" t="n">
        <v>4.758948802948</v>
      </c>
      <c r="C887" s="1" t="n">
        <v>0.551051139831543</v>
      </c>
      <c r="D887" s="1" t="n">
        <v>0.303657352924347</v>
      </c>
    </row>
    <row r="888" customFormat="false" ht="13.8" hidden="false" customHeight="false" outlineLevel="0" collapsed="false">
      <c r="A888" s="1" t="n">
        <v>4.35000038146973</v>
      </c>
      <c r="B888" s="1" t="n">
        <v>3.91885709762573</v>
      </c>
      <c r="C888" s="1" t="n">
        <v>0.431143283843994</v>
      </c>
      <c r="D888" s="1" t="n">
        <v>0.185884535312653</v>
      </c>
    </row>
    <row r="889" customFormat="false" ht="13.8" hidden="false" customHeight="false" outlineLevel="0" collapsed="false">
      <c r="A889" s="1" t="n">
        <v>3.03999996185303</v>
      </c>
      <c r="B889" s="1" t="n">
        <v>2.87568354606628</v>
      </c>
      <c r="C889" s="1" t="n">
        <v>0.164316415786743</v>
      </c>
      <c r="D889" s="1" t="n">
        <v>0.0269998852163553</v>
      </c>
    </row>
    <row r="890" customFormat="false" ht="13.8" hidden="false" customHeight="false" outlineLevel="0" collapsed="false">
      <c r="A890" s="1" t="n">
        <v>1.69999992847443</v>
      </c>
      <c r="B890" s="1" t="n">
        <v>2.9656138420105</v>
      </c>
      <c r="C890" s="1" t="n">
        <v>1.26561391353607</v>
      </c>
      <c r="D890" s="1" t="n">
        <v>1.60177862644196</v>
      </c>
    </row>
    <row r="891" customFormat="false" ht="13.8" hidden="false" customHeight="false" outlineLevel="0" collapsed="false">
      <c r="A891" s="1" t="n">
        <v>0.570000052452087</v>
      </c>
      <c r="B891" s="1" t="n">
        <v>2.26858830451965</v>
      </c>
      <c r="C891" s="1" t="n">
        <v>1.69858825206757</v>
      </c>
      <c r="D891" s="1" t="n">
        <v>2.88520193099976</v>
      </c>
    </row>
    <row r="892" customFormat="false" ht="13.8" hidden="false" customHeight="false" outlineLevel="0" collapsed="false">
      <c r="A892" s="1" t="n">
        <v>0.319999992847443</v>
      </c>
      <c r="B892" s="1" t="n">
        <v>1.63942515850067</v>
      </c>
      <c r="C892" s="1" t="n">
        <v>1.31942510604858</v>
      </c>
      <c r="D892" s="1" t="n">
        <v>1.74088263511658</v>
      </c>
    </row>
    <row r="893" customFormat="false" ht="13.8" hidden="false" customHeight="false" outlineLevel="0" collapsed="false">
      <c r="A893" s="1" t="n">
        <v>0</v>
      </c>
      <c r="B893" s="1" t="n">
        <v>1.3885715007782</v>
      </c>
      <c r="C893" s="1" t="n">
        <v>1.3885715007782</v>
      </c>
      <c r="D893" s="1" t="n">
        <v>1.92813086509705</v>
      </c>
    </row>
    <row r="894" customFormat="false" ht="13.8" hidden="false" customHeight="false" outlineLevel="0" collapsed="false">
      <c r="A894" s="1" t="n">
        <v>0</v>
      </c>
      <c r="B894" s="1" t="n">
        <v>1.48828506469727</v>
      </c>
      <c r="C894" s="1" t="n">
        <v>1.48828506469727</v>
      </c>
      <c r="D894" s="1" t="n">
        <v>2.21499252319336</v>
      </c>
    </row>
    <row r="895" customFormat="false" ht="13.8" hidden="false" customHeight="false" outlineLevel="0" collapsed="false">
      <c r="A895" s="1" t="n">
        <v>2.92000007629394</v>
      </c>
      <c r="B895" s="1" t="n">
        <v>1.63596272468567</v>
      </c>
      <c r="C895" s="1" t="n">
        <v>1.28403735160828</v>
      </c>
      <c r="D895" s="1" t="n">
        <v>1.64875197410584</v>
      </c>
    </row>
    <row r="896" customFormat="false" ht="13.8" hidden="false" customHeight="false" outlineLevel="0" collapsed="false">
      <c r="A896" s="1" t="n">
        <v>3.92000007629394</v>
      </c>
      <c r="B896" s="1" t="n">
        <v>3.71483063697815</v>
      </c>
      <c r="C896" s="1" t="n">
        <v>0.205169439315796</v>
      </c>
      <c r="D896" s="1" t="n">
        <v>0.042094498872757</v>
      </c>
    </row>
    <row r="897" customFormat="false" ht="13.8" hidden="false" customHeight="false" outlineLevel="0" collapsed="false">
      <c r="A897" s="1" t="n">
        <v>5.75</v>
      </c>
      <c r="B897" s="1" t="n">
        <v>5.11130619049072</v>
      </c>
      <c r="C897" s="1" t="n">
        <v>0.638693809509277</v>
      </c>
      <c r="D897" s="1" t="n">
        <v>0.40792977809906</v>
      </c>
    </row>
    <row r="898" customFormat="false" ht="13.8" hidden="false" customHeight="false" outlineLevel="0" collapsed="false">
      <c r="A898" s="1" t="n">
        <v>7.98000001907349</v>
      </c>
      <c r="B898" s="1" t="n">
        <v>6.88212728500366</v>
      </c>
      <c r="C898" s="1" t="n">
        <v>1.09787273406982</v>
      </c>
      <c r="D898" s="1" t="n">
        <v>1.2053245306015</v>
      </c>
    </row>
    <row r="899" customFormat="false" ht="13.8" hidden="false" customHeight="false" outlineLevel="0" collapsed="false">
      <c r="A899" s="1" t="n">
        <v>10.1400003433228</v>
      </c>
      <c r="B899" s="1" t="n">
        <v>10.086103439331</v>
      </c>
      <c r="C899" s="1" t="n">
        <v>0.0538969039916992</v>
      </c>
      <c r="D899" s="1" t="n">
        <v>0.00290487636812031</v>
      </c>
    </row>
    <row r="900" customFormat="false" ht="13.8" hidden="false" customHeight="false" outlineLevel="0" collapsed="false">
      <c r="A900" s="1" t="n">
        <v>12.25</v>
      </c>
      <c r="B900" s="1" t="n">
        <v>11.8027877807617</v>
      </c>
      <c r="C900" s="1" t="n">
        <v>0.447212219238281</v>
      </c>
      <c r="D900" s="1" t="n">
        <v>0.199998766183853</v>
      </c>
    </row>
    <row r="901" customFormat="false" ht="13.8" hidden="false" customHeight="false" outlineLevel="0" collapsed="false">
      <c r="A901" s="1" t="n">
        <v>12.8800001144409</v>
      </c>
      <c r="B901" s="1" t="n">
        <v>13.6004133224487</v>
      </c>
      <c r="C901" s="1" t="n">
        <v>0.720413208007813</v>
      </c>
      <c r="D901" s="1" t="n">
        <v>0.51899516582489</v>
      </c>
    </row>
    <row r="902" customFormat="false" ht="13.8" hidden="false" customHeight="false" outlineLevel="0" collapsed="false">
      <c r="A902" s="1" t="n">
        <v>14.6100006103516</v>
      </c>
      <c r="B902" s="1" t="n">
        <v>14.6406764984131</v>
      </c>
      <c r="C902" s="1" t="n">
        <v>0.0306758880615234</v>
      </c>
      <c r="D902" s="1" t="n">
        <v>0.000941010133828968</v>
      </c>
    </row>
    <row r="903" customFormat="false" ht="13.8" hidden="false" customHeight="false" outlineLevel="0" collapsed="false">
      <c r="A903" s="1" t="n">
        <v>14.289999961853</v>
      </c>
      <c r="B903" s="1" t="n">
        <v>15.4855709075928</v>
      </c>
      <c r="C903" s="1" t="n">
        <v>1.19557094573975</v>
      </c>
      <c r="D903" s="1" t="n">
        <v>1.42938983440399</v>
      </c>
    </row>
    <row r="904" customFormat="false" ht="13.8" hidden="false" customHeight="false" outlineLevel="0" collapsed="false">
      <c r="A904" s="1" t="n">
        <v>15.7299995422363</v>
      </c>
      <c r="B904" s="1" t="n">
        <v>15.3778657913208</v>
      </c>
      <c r="C904" s="1" t="n">
        <v>0.352133750915527</v>
      </c>
      <c r="D904" s="1" t="n">
        <v>0.123998180031776</v>
      </c>
    </row>
    <row r="905" customFormat="false" ht="13.8" hidden="false" customHeight="false" outlineLevel="0" collapsed="false">
      <c r="A905" s="1" t="n">
        <v>17.5799999237061</v>
      </c>
      <c r="B905" s="1" t="n">
        <v>16.477653503418</v>
      </c>
      <c r="C905" s="1" t="n">
        <v>1.10234642028809</v>
      </c>
      <c r="D905" s="1" t="n">
        <v>1.21516764163971</v>
      </c>
    </row>
    <row r="906" customFormat="false" ht="13.8" hidden="false" customHeight="false" outlineLevel="0" collapsed="false">
      <c r="A906" s="1" t="n">
        <v>18.4600009918213</v>
      </c>
      <c r="B906" s="1" t="n">
        <v>17.4666938781738</v>
      </c>
      <c r="C906" s="1" t="n">
        <v>0.993307113647461</v>
      </c>
      <c r="D906" s="1" t="n">
        <v>0.986659049987793</v>
      </c>
    </row>
    <row r="907" customFormat="false" ht="13.8" hidden="false" customHeight="false" outlineLevel="0" collapsed="false">
      <c r="A907" s="1" t="n">
        <v>20.5100002288818</v>
      </c>
      <c r="B907" s="1" t="n">
        <v>18.2105045318604</v>
      </c>
      <c r="C907" s="1" t="n">
        <v>2.29949569702148</v>
      </c>
      <c r="D907" s="1" t="n">
        <v>5.28768062591553</v>
      </c>
    </row>
    <row r="908" customFormat="false" ht="13.8" hidden="false" customHeight="false" outlineLevel="0" collapsed="false">
      <c r="A908" s="1" t="n">
        <v>20.6499996185303</v>
      </c>
      <c r="B908" s="1" t="n">
        <v>20.7044944763184</v>
      </c>
      <c r="C908" s="1" t="n">
        <v>0.0544948577880859</v>
      </c>
      <c r="D908" s="1" t="n">
        <v>0.00296968943439424</v>
      </c>
    </row>
    <row r="909" customFormat="false" ht="13.8" hidden="false" customHeight="false" outlineLevel="0" collapsed="false">
      <c r="A909" s="1" t="n">
        <v>19.4099998474121</v>
      </c>
      <c r="B909" s="1" t="n">
        <v>20.7879104614258</v>
      </c>
      <c r="C909" s="1" t="n">
        <v>1.37791061401367</v>
      </c>
      <c r="D909" s="1" t="n">
        <v>1.89863765239716</v>
      </c>
    </row>
    <row r="910" customFormat="false" ht="13.8" hidden="false" customHeight="false" outlineLevel="0" collapsed="false">
      <c r="A910" s="1" t="n">
        <v>20.8299999237061</v>
      </c>
      <c r="B910" s="1" t="n">
        <v>20.4611511230469</v>
      </c>
      <c r="C910" s="1" t="n">
        <v>0.36884880065918</v>
      </c>
      <c r="D910" s="1" t="n">
        <v>0.136049434542656</v>
      </c>
    </row>
    <row r="911" customFormat="false" ht="13.8" hidden="false" customHeight="false" outlineLevel="0" collapsed="false">
      <c r="A911" s="1" t="n">
        <v>20.8500003814697</v>
      </c>
      <c r="B911" s="1" t="n">
        <v>20.4602146148682</v>
      </c>
      <c r="C911" s="1" t="n">
        <v>0.389785766601562</v>
      </c>
      <c r="D911" s="1" t="n">
        <v>0.151932939887047</v>
      </c>
    </row>
    <row r="912" customFormat="false" ht="13.8" hidden="false" customHeight="false" outlineLevel="0" collapsed="false">
      <c r="A912" s="1" t="n">
        <v>21.8899993896484</v>
      </c>
      <c r="B912" s="1" t="n">
        <v>20.3192882537842</v>
      </c>
      <c r="C912" s="1" t="n">
        <v>1.57071113586426</v>
      </c>
      <c r="D912" s="1" t="n">
        <v>2.46713352203369</v>
      </c>
    </row>
    <row r="913" customFormat="false" ht="13.8" hidden="false" customHeight="false" outlineLevel="0" collapsed="false">
      <c r="A913" s="1" t="n">
        <v>23.8500003814697</v>
      </c>
      <c r="B913" s="1" t="n">
        <v>20.0659332275391</v>
      </c>
      <c r="C913" s="1" t="n">
        <v>3.78406715393066</v>
      </c>
      <c r="D913" s="1" t="n">
        <v>14.3191642761231</v>
      </c>
    </row>
    <row r="914" customFormat="false" ht="13.8" hidden="false" customHeight="false" outlineLevel="0" collapsed="false">
      <c r="A914" s="1" t="n">
        <v>20.1800003051758</v>
      </c>
      <c r="B914" s="1" t="n">
        <v>20.7620620727539</v>
      </c>
      <c r="C914" s="1" t="n">
        <v>0.582061767578125</v>
      </c>
      <c r="D914" s="1" t="n">
        <v>0.338795900344849</v>
      </c>
    </row>
    <row r="915" customFormat="false" ht="13.8" hidden="false" customHeight="false" outlineLevel="0" collapsed="false">
      <c r="A915" s="1" t="n">
        <v>19.9799995422363</v>
      </c>
      <c r="B915" s="1" t="n">
        <v>20.2696208953857</v>
      </c>
      <c r="C915" s="1" t="n">
        <v>0.289621353149414</v>
      </c>
      <c r="D915" s="1" t="n">
        <v>0.0838805288076401</v>
      </c>
    </row>
    <row r="916" customFormat="false" ht="13.8" hidden="false" customHeight="false" outlineLevel="0" collapsed="false">
      <c r="A916" s="1" t="n">
        <v>19.3599987030029</v>
      </c>
      <c r="B916" s="1" t="n">
        <v>19.919828414917</v>
      </c>
      <c r="C916" s="1" t="n">
        <v>0.559829711914063</v>
      </c>
      <c r="D916" s="1" t="n">
        <v>0.313409298658371</v>
      </c>
    </row>
    <row r="917" customFormat="false" ht="13.8" hidden="false" customHeight="false" outlineLevel="0" collapsed="false">
      <c r="A917" s="1" t="n">
        <v>20.9099998474121</v>
      </c>
      <c r="B917" s="1" t="n">
        <v>20.5198650360107</v>
      </c>
      <c r="C917" s="1" t="n">
        <v>0.390134811401367</v>
      </c>
      <c r="D917" s="1" t="n">
        <v>0.152205169200897</v>
      </c>
    </row>
    <row r="918" customFormat="false" ht="13.8" hidden="false" customHeight="false" outlineLevel="0" collapsed="false">
      <c r="A918" s="1" t="n">
        <v>20.6400012969971</v>
      </c>
      <c r="B918" s="1" t="n">
        <v>20.2707118988037</v>
      </c>
      <c r="C918" s="1" t="n">
        <v>0.369289398193359</v>
      </c>
      <c r="D918" s="1" t="n">
        <v>0.136374652385712</v>
      </c>
    </row>
    <row r="919" customFormat="false" ht="13.8" hidden="false" customHeight="false" outlineLevel="0" collapsed="false">
      <c r="A919" s="1" t="n">
        <v>20.1700000762939</v>
      </c>
      <c r="B919" s="1" t="n">
        <v>19.9144382476807</v>
      </c>
      <c r="C919" s="1" t="n">
        <v>0.255561828613281</v>
      </c>
      <c r="D919" s="1" t="n">
        <v>0.0653118491172791</v>
      </c>
    </row>
    <row r="920" customFormat="false" ht="13.8" hidden="false" customHeight="false" outlineLevel="0" collapsed="false">
      <c r="A920" s="1" t="n">
        <v>23.9899997711182</v>
      </c>
      <c r="B920" s="1" t="n">
        <v>19.5585098266602</v>
      </c>
      <c r="C920" s="1" t="n">
        <v>4.43148994445801</v>
      </c>
      <c r="D920" s="1" t="n">
        <v>19.6381034851074</v>
      </c>
    </row>
    <row r="921" customFormat="false" ht="13.8" hidden="false" customHeight="false" outlineLevel="0" collapsed="false">
      <c r="A921" s="1" t="n">
        <v>21.1399993896484</v>
      </c>
      <c r="B921" s="1" t="n">
        <v>19.8820323944092</v>
      </c>
      <c r="C921" s="1" t="n">
        <v>1.25796699523926</v>
      </c>
      <c r="D921" s="1" t="n">
        <v>1.58248090744019</v>
      </c>
    </row>
    <row r="922" customFormat="false" ht="13.8" hidden="false" customHeight="false" outlineLevel="0" collapsed="false">
      <c r="A922" s="1" t="n">
        <v>20.6499996185303</v>
      </c>
      <c r="B922" s="1" t="n">
        <v>19.1956329345703</v>
      </c>
      <c r="C922" s="1" t="n">
        <v>1.45436668395996</v>
      </c>
      <c r="D922" s="1" t="n">
        <v>2.11518239974976</v>
      </c>
    </row>
    <row r="923" customFormat="false" ht="13.8" hidden="false" customHeight="false" outlineLevel="0" collapsed="false">
      <c r="A923" s="1" t="n">
        <v>18.1599998474121</v>
      </c>
      <c r="B923" s="1" t="n">
        <v>18.5139141082764</v>
      </c>
      <c r="C923" s="1" t="n">
        <v>0.353914260864258</v>
      </c>
      <c r="D923" s="1" t="n">
        <v>0.125255301594734</v>
      </c>
    </row>
    <row r="924" customFormat="false" ht="13.8" hidden="false" customHeight="false" outlineLevel="0" collapsed="false">
      <c r="A924" s="1" t="n">
        <v>19.2600002288818</v>
      </c>
      <c r="B924" s="1" t="n">
        <v>17.3415870666504</v>
      </c>
      <c r="C924" s="1" t="n">
        <v>1.91841316223145</v>
      </c>
      <c r="D924" s="1" t="n">
        <v>3.68030905723572</v>
      </c>
    </row>
    <row r="925" customFormat="false" ht="13.8" hidden="false" customHeight="false" outlineLevel="0" collapsed="false">
      <c r="A925" s="1" t="n">
        <v>19.1300010681152</v>
      </c>
      <c r="B925" s="1" t="n">
        <v>16.9809913635254</v>
      </c>
      <c r="C925" s="1" t="n">
        <v>2.14900970458984</v>
      </c>
      <c r="D925" s="1" t="n">
        <v>4.6182427406311</v>
      </c>
    </row>
    <row r="926" customFormat="false" ht="13.8" hidden="false" customHeight="false" outlineLevel="0" collapsed="false">
      <c r="A926" s="1" t="n">
        <v>14.9899997711182</v>
      </c>
      <c r="B926" s="1" t="n">
        <v>17.5406112670898</v>
      </c>
      <c r="C926" s="1" t="n">
        <v>2.55061149597168</v>
      </c>
      <c r="D926" s="1" t="n">
        <v>6.50561904907227</v>
      </c>
    </row>
    <row r="927" customFormat="false" ht="13.8" hidden="false" customHeight="false" outlineLevel="0" collapsed="false">
      <c r="A927" s="1" t="n">
        <v>15.4499988555908</v>
      </c>
      <c r="B927" s="1" t="n">
        <v>15.5838565826416</v>
      </c>
      <c r="C927" s="1" t="n">
        <v>0.133857727050781</v>
      </c>
      <c r="D927" s="1" t="n">
        <v>0.0179178919643164</v>
      </c>
    </row>
    <row r="928" customFormat="false" ht="13.8" hidden="false" customHeight="false" outlineLevel="0" collapsed="false">
      <c r="A928" s="1" t="n">
        <v>12.9400005340576</v>
      </c>
      <c r="B928" s="1" t="n">
        <v>14.293270111084</v>
      </c>
      <c r="C928" s="1" t="n">
        <v>1.35326957702637</v>
      </c>
      <c r="D928" s="1" t="n">
        <v>1.83133852481842</v>
      </c>
    </row>
    <row r="929" customFormat="false" ht="13.8" hidden="false" customHeight="false" outlineLevel="0" collapsed="false">
      <c r="A929" s="1" t="n">
        <v>14.0500001907349</v>
      </c>
      <c r="B929" s="1" t="n">
        <v>12.6137399673462</v>
      </c>
      <c r="C929" s="1" t="n">
        <v>1.43626022338867</v>
      </c>
      <c r="D929" s="1" t="n">
        <v>2.06284332275391</v>
      </c>
    </row>
    <row r="930" customFormat="false" ht="13.8" hidden="false" customHeight="false" outlineLevel="0" collapsed="false">
      <c r="A930" s="1" t="n">
        <v>13.5900001525879</v>
      </c>
      <c r="B930" s="1" t="n">
        <v>11.6971778869629</v>
      </c>
      <c r="C930" s="1" t="n">
        <v>1.892822265625</v>
      </c>
      <c r="D930" s="1" t="n">
        <v>3.58277606964111</v>
      </c>
    </row>
    <row r="931" customFormat="false" ht="13.8" hidden="false" customHeight="false" outlineLevel="0" collapsed="false">
      <c r="A931" s="1" t="n">
        <v>11</v>
      </c>
      <c r="B931" s="1" t="n">
        <v>10.8943042755127</v>
      </c>
      <c r="C931" s="1" t="n">
        <v>0.105695724487305</v>
      </c>
      <c r="D931" s="1" t="n">
        <v>0.0111715858802199</v>
      </c>
    </row>
    <row r="932" customFormat="false" ht="13.8" hidden="false" customHeight="false" outlineLevel="0" collapsed="false">
      <c r="A932" s="1" t="n">
        <v>11.2700004577637</v>
      </c>
      <c r="B932" s="1" t="n">
        <v>9.31962776184082</v>
      </c>
      <c r="C932" s="1" t="n">
        <v>1.95037269592285</v>
      </c>
      <c r="D932" s="1" t="n">
        <v>3.80395364761352</v>
      </c>
    </row>
    <row r="933" customFormat="false" ht="13.8" hidden="false" customHeight="false" outlineLevel="0" collapsed="false">
      <c r="A933" s="1" t="n">
        <v>8.42999935150147</v>
      </c>
      <c r="B933" s="1" t="n">
        <v>8.91407108306885</v>
      </c>
      <c r="C933" s="1" t="n">
        <v>0.484071731567383</v>
      </c>
      <c r="D933" s="1" t="n">
        <v>0.234325438737869</v>
      </c>
    </row>
    <row r="934" customFormat="false" ht="13.8" hidden="false" customHeight="false" outlineLevel="0" collapsed="false">
      <c r="A934" s="1" t="n">
        <v>7.23999977111816</v>
      </c>
      <c r="B934" s="1" t="n">
        <v>7.86473083496094</v>
      </c>
      <c r="C934" s="1" t="n">
        <v>0.624731063842773</v>
      </c>
      <c r="D934" s="1" t="n">
        <v>0.390288889408112</v>
      </c>
    </row>
    <row r="935" customFormat="false" ht="13.8" hidden="false" customHeight="false" outlineLevel="0" collapsed="false">
      <c r="A935" s="1" t="n">
        <v>6.97000026702881</v>
      </c>
      <c r="B935" s="1" t="n">
        <v>7.36682510375977</v>
      </c>
      <c r="C935" s="1" t="n">
        <v>0.396824836730957</v>
      </c>
      <c r="D935" s="1" t="n">
        <v>0.15746995806694</v>
      </c>
    </row>
    <row r="936" customFormat="false" ht="13.8" hidden="false" customHeight="false" outlineLevel="0" collapsed="false">
      <c r="A936" s="1" t="n">
        <v>5.82999992370606</v>
      </c>
      <c r="B936" s="1" t="n">
        <v>6.31647491455078</v>
      </c>
      <c r="C936" s="1" t="n">
        <v>0.486474990844727</v>
      </c>
      <c r="D936" s="1" t="n">
        <v>0.236657917499542</v>
      </c>
    </row>
    <row r="937" customFormat="false" ht="13.8" hidden="false" customHeight="false" outlineLevel="0" collapsed="false">
      <c r="A937" s="1" t="n">
        <v>5.48999977111816</v>
      </c>
      <c r="B937" s="1" t="n">
        <v>5.31287002563477</v>
      </c>
      <c r="C937" s="1" t="n">
        <v>0.177129745483398</v>
      </c>
      <c r="D937" s="1" t="n">
        <v>0.0313749462366104</v>
      </c>
    </row>
    <row r="938" customFormat="false" ht="13.8" hidden="false" customHeight="false" outlineLevel="0" collapsed="false">
      <c r="A938" s="1" t="n">
        <v>2.87000012397766</v>
      </c>
      <c r="B938" s="1" t="n">
        <v>4.97655391693115</v>
      </c>
      <c r="C938" s="1" t="n">
        <v>2.10655379295349</v>
      </c>
      <c r="D938" s="1" t="n">
        <v>4.43756866455078</v>
      </c>
    </row>
    <row r="939" customFormat="false" ht="13.8" hidden="false" customHeight="false" outlineLevel="0" collapsed="false">
      <c r="A939" s="1" t="n">
        <v>1.29999995231628</v>
      </c>
      <c r="B939" s="1" t="n">
        <v>3.55642795562744</v>
      </c>
      <c r="C939" s="1" t="n">
        <v>2.25642800331116</v>
      </c>
      <c r="D939" s="1" t="n">
        <v>5.09146738052368</v>
      </c>
    </row>
    <row r="940" customFormat="false" ht="13.8" hidden="false" customHeight="false" outlineLevel="0" collapsed="false">
      <c r="A940" s="1" t="n">
        <v>0.649999976158142</v>
      </c>
      <c r="B940" s="1" t="n">
        <v>2.23499155044556</v>
      </c>
      <c r="C940" s="1" t="n">
        <v>1.58499157428742</v>
      </c>
      <c r="D940" s="1" t="n">
        <v>2.51219820976257</v>
      </c>
    </row>
    <row r="941" customFormat="false" ht="13.8" hidden="false" customHeight="false" outlineLevel="0" collapsed="false">
      <c r="A941" s="1" t="n">
        <v>0</v>
      </c>
      <c r="B941" s="1" t="n">
        <v>1.54014348983765</v>
      </c>
      <c r="C941" s="1" t="n">
        <v>1.54014348983765</v>
      </c>
      <c r="D941" s="1" t="n">
        <v>2.37204194068909</v>
      </c>
    </row>
    <row r="942" customFormat="false" ht="13.8" hidden="false" customHeight="false" outlineLevel="0" collapsed="false">
      <c r="A942" s="1" t="n">
        <v>0</v>
      </c>
      <c r="B942" s="1" t="n">
        <v>1.3055180311203</v>
      </c>
      <c r="C942" s="1" t="n">
        <v>1.3055180311203</v>
      </c>
      <c r="D942" s="1" t="n">
        <v>1.70437729358673</v>
      </c>
    </row>
    <row r="943" customFormat="false" ht="13.8" hidden="false" customHeight="false" outlineLevel="0" collapsed="false">
      <c r="A943" s="1" t="n">
        <v>2.92999982833862</v>
      </c>
      <c r="B943" s="1" t="n">
        <v>1.40870404243469</v>
      </c>
      <c r="C943" s="1" t="n">
        <v>1.52129578590393</v>
      </c>
      <c r="D943" s="1" t="n">
        <v>2.31434082984924</v>
      </c>
    </row>
    <row r="944" customFormat="false" ht="13.8" hidden="false" customHeight="false" outlineLevel="0" collapsed="false">
      <c r="A944" s="1" t="n">
        <v>3.80999994277954</v>
      </c>
      <c r="B944" s="1" t="n">
        <v>3.86368799209595</v>
      </c>
      <c r="C944" s="1" t="n">
        <v>0.0536880493164063</v>
      </c>
      <c r="D944" s="1" t="n">
        <v>0.00288240658119321</v>
      </c>
    </row>
    <row r="945" customFormat="false" ht="13.8" hidden="false" customHeight="false" outlineLevel="0" collapsed="false">
      <c r="A945" s="1" t="n">
        <v>5.25</v>
      </c>
      <c r="B945" s="1" t="n">
        <v>5.23513746261597</v>
      </c>
      <c r="C945" s="1" t="n">
        <v>0.0148625373840332</v>
      </c>
      <c r="D945" s="1" t="n">
        <v>0.000220895017264411</v>
      </c>
    </row>
    <row r="946" customFormat="false" ht="13.8" hidden="false" customHeight="false" outlineLevel="0" collapsed="false">
      <c r="A946" s="1" t="n">
        <v>6.94999980926514</v>
      </c>
      <c r="B946" s="1" t="n">
        <v>6.7072606086731</v>
      </c>
      <c r="C946" s="1" t="n">
        <v>0.242739200592041</v>
      </c>
      <c r="D946" s="1" t="n">
        <v>0.0589223206043243</v>
      </c>
    </row>
    <row r="947" customFormat="false" ht="13.8" hidden="false" customHeight="false" outlineLevel="0" collapsed="false">
      <c r="A947" s="1" t="n">
        <v>7.67000007629395</v>
      </c>
      <c r="B947" s="1" t="n">
        <v>8.67612075805664</v>
      </c>
      <c r="C947" s="1" t="n">
        <v>1.0061206817627</v>
      </c>
      <c r="D947" s="1" t="n">
        <v>1.01227879524231</v>
      </c>
    </row>
    <row r="948" customFormat="false" ht="13.8" hidden="false" customHeight="false" outlineLevel="0" collapsed="false">
      <c r="A948" s="1" t="n">
        <v>9.76999950408936</v>
      </c>
      <c r="B948" s="1" t="n">
        <v>9.31045722961426</v>
      </c>
      <c r="C948" s="1" t="n">
        <v>0.459542274475098</v>
      </c>
      <c r="D948" s="1" t="n">
        <v>0.211179107427597</v>
      </c>
    </row>
    <row r="949" customFormat="false" ht="13.8" hidden="false" customHeight="false" outlineLevel="0" collapsed="false">
      <c r="A949" s="1" t="n">
        <v>11.710000038147</v>
      </c>
      <c r="B949" s="1" t="n">
        <v>10.449951171875</v>
      </c>
      <c r="C949" s="1" t="n">
        <v>1.26004886627197</v>
      </c>
      <c r="D949" s="1" t="n">
        <v>1.58772313594818</v>
      </c>
    </row>
    <row r="950" customFormat="false" ht="13.8" hidden="false" customHeight="false" outlineLevel="0" collapsed="false">
      <c r="A950" s="1" t="n">
        <v>13.1099996566773</v>
      </c>
      <c r="B950" s="1" t="n">
        <v>12.1564130783081</v>
      </c>
      <c r="C950" s="1" t="n">
        <v>0.953586578369141</v>
      </c>
      <c r="D950" s="1" t="n">
        <v>0.909327387809753</v>
      </c>
    </row>
    <row r="951" customFormat="false" ht="13.8" hidden="false" customHeight="false" outlineLevel="0" collapsed="false">
      <c r="A951" s="1" t="n">
        <v>16.7800006866455</v>
      </c>
      <c r="B951" s="1" t="n">
        <v>13.9010648727417</v>
      </c>
      <c r="C951" s="1" t="n">
        <v>2.87893581390381</v>
      </c>
      <c r="D951" s="1" t="n">
        <v>8.28827095031738</v>
      </c>
    </row>
    <row r="952" customFormat="false" ht="13.8" hidden="false" customHeight="false" outlineLevel="0" collapsed="false">
      <c r="A952" s="1" t="n">
        <v>14.2299995422363</v>
      </c>
      <c r="B952" s="1" t="n">
        <v>16.1623077392578</v>
      </c>
      <c r="C952" s="1" t="n">
        <v>1.93230819702148</v>
      </c>
      <c r="D952" s="1" t="n">
        <v>3.73381495475769</v>
      </c>
    </row>
    <row r="953" customFormat="false" ht="13.8" hidden="false" customHeight="false" outlineLevel="0" collapsed="false">
      <c r="A953" s="1" t="n">
        <v>18</v>
      </c>
      <c r="B953" s="1" t="n">
        <v>17.1650333404541</v>
      </c>
      <c r="C953" s="1" t="n">
        <v>0.834966659545898</v>
      </c>
      <c r="D953" s="1" t="n">
        <v>0.697169303894043</v>
      </c>
    </row>
    <row r="954" customFormat="false" ht="13.8" hidden="false" customHeight="false" outlineLevel="0" collapsed="false">
      <c r="A954" s="1" t="n">
        <v>18.0400009155273</v>
      </c>
      <c r="B954" s="1" t="n">
        <v>18.0466136932373</v>
      </c>
      <c r="C954" s="1" t="n">
        <v>0.00661277770996094</v>
      </c>
      <c r="D954" s="1" t="n">
        <v>4.37288290413562E-005</v>
      </c>
    </row>
    <row r="955" customFormat="false" ht="13.8" hidden="false" customHeight="false" outlineLevel="0" collapsed="false">
      <c r="A955" s="1" t="n">
        <v>16.2800006866455</v>
      </c>
      <c r="B955" s="1" t="n">
        <v>18.6015090942383</v>
      </c>
      <c r="C955" s="1" t="n">
        <v>2.32150840759277</v>
      </c>
      <c r="D955" s="1" t="n">
        <v>5.38940143585205</v>
      </c>
    </row>
    <row r="956" customFormat="false" ht="13.8" hidden="false" customHeight="false" outlineLevel="0" collapsed="false">
      <c r="A956" s="1" t="n">
        <v>21.3400001525879</v>
      </c>
      <c r="B956" s="1" t="n">
        <v>18.6117897033691</v>
      </c>
      <c r="C956" s="1" t="n">
        <v>2.72821044921875</v>
      </c>
      <c r="D956" s="1" t="n">
        <v>7.4431324005127</v>
      </c>
    </row>
    <row r="957" customFormat="false" ht="13.8" hidden="false" customHeight="false" outlineLevel="0" collapsed="false">
      <c r="A957" s="1" t="n">
        <v>21.2899990081787</v>
      </c>
      <c r="B957" s="1" t="n">
        <v>19.3548221588135</v>
      </c>
      <c r="C957" s="1" t="n">
        <v>1.93517684936523</v>
      </c>
      <c r="D957" s="1" t="n">
        <v>3.7449095249176</v>
      </c>
    </row>
    <row r="958" customFormat="false" ht="13.8" hidden="false" customHeight="false" outlineLevel="0" collapsed="false">
      <c r="A958" s="1" t="n">
        <v>18.3999996185303</v>
      </c>
      <c r="B958" s="1" t="n">
        <v>19.648681640625</v>
      </c>
      <c r="C958" s="1" t="n">
        <v>1.24868202209473</v>
      </c>
      <c r="D958" s="1" t="n">
        <v>1.55920684337616</v>
      </c>
    </row>
    <row r="959" customFormat="false" ht="13.8" hidden="false" customHeight="false" outlineLevel="0" collapsed="false">
      <c r="A959" s="1" t="n">
        <v>18.1199989318848</v>
      </c>
      <c r="B959" s="1" t="n">
        <v>19.3642158508301</v>
      </c>
      <c r="C959" s="1" t="n">
        <v>1.24421691894531</v>
      </c>
      <c r="D959" s="1" t="n">
        <v>1.54807579517365</v>
      </c>
    </row>
    <row r="960" customFormat="false" ht="13.8" hidden="false" customHeight="false" outlineLevel="0" collapsed="false">
      <c r="A960" s="1" t="n">
        <v>19.0900001525879</v>
      </c>
      <c r="B960" s="1" t="n">
        <v>19.0937213897705</v>
      </c>
      <c r="C960" s="1" t="n">
        <v>0.00372123718261719</v>
      </c>
      <c r="D960" s="1" t="n">
        <v>1.38476061692927E-005</v>
      </c>
    </row>
    <row r="961" customFormat="false" ht="13.8" hidden="false" customHeight="false" outlineLevel="0" collapsed="false">
      <c r="A961" s="1" t="n">
        <v>19.8299999237061</v>
      </c>
      <c r="B961" s="1" t="n">
        <v>19.1545104980469</v>
      </c>
      <c r="C961" s="1" t="n">
        <v>0.67548942565918</v>
      </c>
      <c r="D961" s="1" t="n">
        <v>0.456285953521729</v>
      </c>
    </row>
    <row r="962" customFormat="false" ht="13.8" hidden="false" customHeight="false" outlineLevel="0" collapsed="false">
      <c r="A962" s="1" t="n">
        <v>20.9600009918213</v>
      </c>
      <c r="B962" s="1" t="n">
        <v>20.1177673339844</v>
      </c>
      <c r="C962" s="1" t="n">
        <v>0.842233657836914</v>
      </c>
      <c r="D962" s="1" t="n">
        <v>0.709357559680939</v>
      </c>
    </row>
    <row r="963" customFormat="false" ht="13.8" hidden="false" customHeight="false" outlineLevel="0" collapsed="false">
      <c r="A963" s="1" t="n">
        <v>20.519998550415</v>
      </c>
      <c r="B963" s="1" t="n">
        <v>20.3018226623535</v>
      </c>
      <c r="C963" s="1" t="n">
        <v>0.218175888061523</v>
      </c>
      <c r="D963" s="1" t="n">
        <v>0.0476007163524628</v>
      </c>
    </row>
    <row r="964" customFormat="false" ht="13.8" hidden="false" customHeight="false" outlineLevel="0" collapsed="false">
      <c r="A964" s="1" t="n">
        <v>19.2600002288818</v>
      </c>
      <c r="B964" s="1" t="n">
        <v>20.3333244323731</v>
      </c>
      <c r="C964" s="1" t="n">
        <v>1.07332420349121</v>
      </c>
      <c r="D964" s="1" t="n">
        <v>1.15202486515045</v>
      </c>
    </row>
    <row r="965" customFormat="false" ht="13.8" hidden="false" customHeight="false" outlineLevel="0" collapsed="false">
      <c r="A965" s="1" t="n">
        <v>21.3199996948242</v>
      </c>
      <c r="B965" s="1" t="n">
        <v>20.2535037994385</v>
      </c>
      <c r="C965" s="1" t="n">
        <v>1.06649589538574</v>
      </c>
      <c r="D965" s="1" t="n">
        <v>1.1374135017395</v>
      </c>
    </row>
    <row r="966" customFormat="false" ht="13.8" hidden="false" customHeight="false" outlineLevel="0" collapsed="false">
      <c r="A966" s="1" t="n">
        <v>21.3700008392334</v>
      </c>
      <c r="B966" s="1" t="n">
        <v>19.998836517334</v>
      </c>
      <c r="C966" s="1" t="n">
        <v>1.37116432189941</v>
      </c>
      <c r="D966" s="1" t="n">
        <v>1.880091547966</v>
      </c>
    </row>
    <row r="967" customFormat="false" ht="13.8" hidden="false" customHeight="false" outlineLevel="0" collapsed="false">
      <c r="A967" s="1" t="n">
        <v>19.3099994659424</v>
      </c>
      <c r="B967" s="1" t="n">
        <v>19.5988502502441</v>
      </c>
      <c r="C967" s="1" t="n">
        <v>0.288850784301758</v>
      </c>
      <c r="D967" s="1" t="n">
        <v>0.0834347754716873</v>
      </c>
    </row>
    <row r="968" customFormat="false" ht="13.8" hidden="false" customHeight="false" outlineLevel="0" collapsed="false">
      <c r="A968" s="1" t="n">
        <v>21.230001449585</v>
      </c>
      <c r="B968" s="1" t="n">
        <v>19.3398056030273</v>
      </c>
      <c r="C968" s="1" t="n">
        <v>1.89019584655762</v>
      </c>
      <c r="D968" s="1" t="n">
        <v>3.57284045219421</v>
      </c>
    </row>
    <row r="969" customFormat="false" ht="13.8" hidden="false" customHeight="false" outlineLevel="0" collapsed="false">
      <c r="A969" s="1" t="n">
        <v>18.6199989318848</v>
      </c>
      <c r="B969" s="1" t="n">
        <v>19.3959770202637</v>
      </c>
      <c r="C969" s="1" t="n">
        <v>0.775978088378906</v>
      </c>
      <c r="D969" s="1" t="n">
        <v>0.602141976356506</v>
      </c>
    </row>
    <row r="970" customFormat="false" ht="13.8" hidden="false" customHeight="false" outlineLevel="0" collapsed="false">
      <c r="A970" s="1" t="n">
        <v>22.0200004577637</v>
      </c>
      <c r="B970" s="1" t="n">
        <v>18.5454616546631</v>
      </c>
      <c r="C970" s="1" t="n">
        <v>3.47453880310059</v>
      </c>
      <c r="D970" s="1" t="n">
        <v>12.0724201202393</v>
      </c>
    </row>
    <row r="971" customFormat="false" ht="13.8" hidden="false" customHeight="false" outlineLevel="0" collapsed="false">
      <c r="A971" s="1" t="n">
        <v>17.8400001525879</v>
      </c>
      <c r="B971" s="1" t="n">
        <v>19.2098026275635</v>
      </c>
      <c r="C971" s="1" t="n">
        <v>1.36980247497559</v>
      </c>
      <c r="D971" s="1" t="n">
        <v>1.87635886669159</v>
      </c>
    </row>
    <row r="972" customFormat="false" ht="13.8" hidden="false" customHeight="false" outlineLevel="0" collapsed="false">
      <c r="A972" s="1" t="n">
        <v>19.2700004577637</v>
      </c>
      <c r="B972" s="1" t="n">
        <v>17.8438701629639</v>
      </c>
      <c r="C972" s="1" t="n">
        <v>1.42613029479981</v>
      </c>
      <c r="D972" s="1" t="n">
        <v>2.03384757041931</v>
      </c>
    </row>
    <row r="973" customFormat="false" ht="13.8" hidden="false" customHeight="false" outlineLevel="0" collapsed="false">
      <c r="A973" s="1" t="n">
        <v>16.3699989318848</v>
      </c>
      <c r="B973" s="1" t="n">
        <v>17.4299468994141</v>
      </c>
      <c r="C973" s="1" t="n">
        <v>1.0599479675293</v>
      </c>
      <c r="D973" s="1" t="n">
        <v>1.12348973751068</v>
      </c>
    </row>
    <row r="974" customFormat="false" ht="13.8" hidden="false" customHeight="false" outlineLevel="0" collapsed="false">
      <c r="A974" s="1" t="n">
        <v>16.0799999237061</v>
      </c>
      <c r="B974" s="1" t="n">
        <v>16.0362071990967</v>
      </c>
      <c r="C974" s="1" t="n">
        <v>0.043792724609375</v>
      </c>
      <c r="D974" s="1" t="n">
        <v>0.00191780272871256</v>
      </c>
    </row>
    <row r="975" customFormat="false" ht="13.8" hidden="false" customHeight="false" outlineLevel="0" collapsed="false">
      <c r="A975" s="1" t="n">
        <v>13.539999961853</v>
      </c>
      <c r="B975" s="1" t="n">
        <v>14.2960329055786</v>
      </c>
      <c r="C975" s="1" t="n">
        <v>0.756032943725586</v>
      </c>
      <c r="D975" s="1" t="n">
        <v>0.571585834026337</v>
      </c>
    </row>
    <row r="976" customFormat="false" ht="13.8" hidden="false" customHeight="false" outlineLevel="0" collapsed="false">
      <c r="A976" s="1" t="n">
        <v>11.2300004959106</v>
      </c>
      <c r="B976" s="1" t="n">
        <v>11.9779558181763</v>
      </c>
      <c r="C976" s="1" t="n">
        <v>0.747955322265625</v>
      </c>
      <c r="D976" s="1" t="n">
        <v>0.559437155723572</v>
      </c>
    </row>
    <row r="977" customFormat="false" ht="13.8" hidden="false" customHeight="false" outlineLevel="0" collapsed="false">
      <c r="A977" s="1" t="n">
        <v>10.5199995040894</v>
      </c>
      <c r="B977" s="1" t="n">
        <v>10.0602741241455</v>
      </c>
      <c r="C977" s="1" t="n">
        <v>0.459725379943848</v>
      </c>
      <c r="D977" s="1" t="n">
        <v>0.211347430944443</v>
      </c>
    </row>
    <row r="978" customFormat="false" ht="13.8" hidden="false" customHeight="false" outlineLevel="0" collapsed="false">
      <c r="A978" s="1" t="n">
        <v>10.8800001144409</v>
      </c>
      <c r="B978" s="1" t="n">
        <v>8.74102020263672</v>
      </c>
      <c r="C978" s="1" t="n">
        <v>2.1389799118042</v>
      </c>
      <c r="D978" s="1" t="n">
        <v>4.57523488998413</v>
      </c>
    </row>
    <row r="979" customFormat="false" ht="13.8" hidden="false" customHeight="false" outlineLevel="0" collapsed="false">
      <c r="A979" s="1" t="n">
        <v>7.36999988555908</v>
      </c>
      <c r="B979" s="1" t="n">
        <v>7.8227219581604</v>
      </c>
      <c r="C979" s="1" t="n">
        <v>0.452722072601318</v>
      </c>
      <c r="D979" s="1" t="n">
        <v>0.204957276582718</v>
      </c>
    </row>
    <row r="980" customFormat="false" ht="13.8" hidden="false" customHeight="false" outlineLevel="0" collapsed="false">
      <c r="A980" s="1" t="n">
        <v>7.07000017166138</v>
      </c>
      <c r="B980" s="1" t="n">
        <v>6.17677116394043</v>
      </c>
      <c r="C980" s="1" t="n">
        <v>0.893229007720947</v>
      </c>
      <c r="D980" s="1" t="n">
        <v>0.797858059406281</v>
      </c>
    </row>
    <row r="981" customFormat="false" ht="13.8" hidden="false" customHeight="false" outlineLevel="0" collapsed="false">
      <c r="A981" s="1" t="n">
        <v>4.96999979019165</v>
      </c>
      <c r="B981" s="1" t="n">
        <v>5.13615036010742</v>
      </c>
      <c r="C981" s="1" t="n">
        <v>0.166150569915772</v>
      </c>
      <c r="D981" s="1" t="n">
        <v>0.0276060122996569</v>
      </c>
    </row>
    <row r="982" customFormat="false" ht="13.8" hidden="false" customHeight="false" outlineLevel="0" collapsed="false">
      <c r="A982" s="1" t="n">
        <v>5.01999998092651</v>
      </c>
      <c r="B982" s="1" t="n">
        <v>4.28144073486328</v>
      </c>
      <c r="C982" s="1" t="n">
        <v>0.738559246063232</v>
      </c>
      <c r="D982" s="1" t="n">
        <v>0.545469760894775</v>
      </c>
    </row>
    <row r="983" customFormat="false" ht="13.8" hidden="false" customHeight="false" outlineLevel="0" collapsed="false">
      <c r="A983" s="1" t="n">
        <v>4.86999988555908</v>
      </c>
      <c r="B983" s="1" t="n">
        <v>3.8255410194397</v>
      </c>
      <c r="C983" s="1" t="n">
        <v>1.04445886611939</v>
      </c>
      <c r="D983" s="1" t="n">
        <v>1.09089434146881</v>
      </c>
    </row>
    <row r="984" customFormat="false" ht="13.8" hidden="false" customHeight="false" outlineLevel="0" collapsed="false">
      <c r="A984" s="1" t="n">
        <v>3.0699999332428</v>
      </c>
      <c r="B984" s="1" t="n">
        <v>3.46160006523132</v>
      </c>
      <c r="C984" s="1" t="n">
        <v>0.391600131988525</v>
      </c>
      <c r="D984" s="1" t="n">
        <v>0.153350666165352</v>
      </c>
    </row>
    <row r="985" customFormat="false" ht="13.8" hidden="false" customHeight="false" outlineLevel="0" collapsed="false">
      <c r="A985" s="1" t="n">
        <v>2.74000000953674</v>
      </c>
      <c r="B985" s="1" t="n">
        <v>2.50952243804932</v>
      </c>
      <c r="C985" s="1" t="n">
        <v>0.230477571487427</v>
      </c>
      <c r="D985" s="1" t="n">
        <v>0.0531199127435684</v>
      </c>
    </row>
    <row r="986" customFormat="false" ht="13.8" hidden="false" customHeight="false" outlineLevel="0" collapsed="false">
      <c r="A986" s="1" t="n">
        <v>1.20999991893768</v>
      </c>
      <c r="B986" s="1" t="n">
        <v>2.25550222396851</v>
      </c>
      <c r="C986" s="1" t="n">
        <v>1.04550230503082</v>
      </c>
      <c r="D986" s="1" t="n">
        <v>1.09307503700256</v>
      </c>
    </row>
    <row r="987" customFormat="false" ht="13.8" hidden="false" customHeight="false" outlineLevel="0" collapsed="false">
      <c r="A987" s="1" t="n">
        <v>0.46000000834465</v>
      </c>
      <c r="B987" s="1" t="n">
        <v>1.87873804569244</v>
      </c>
      <c r="C987" s="1" t="n">
        <v>1.41873800754547</v>
      </c>
      <c r="D987" s="1" t="n">
        <v>2.01281762123108</v>
      </c>
    </row>
    <row r="988" customFormat="false" ht="13.8" hidden="false" customHeight="false" outlineLevel="0" collapsed="false">
      <c r="A988" s="1" t="n">
        <v>0.25</v>
      </c>
      <c r="B988" s="1" t="n">
        <v>1.39165484905243</v>
      </c>
      <c r="C988" s="1" t="n">
        <v>1.14165484905243</v>
      </c>
      <c r="D988" s="1" t="n">
        <v>1.30337584018707</v>
      </c>
    </row>
    <row r="989" customFormat="false" ht="13.8" hidden="false" customHeight="false" outlineLevel="0" collapsed="false">
      <c r="A989" s="1" t="n">
        <v>0</v>
      </c>
      <c r="B989" s="1" t="n">
        <v>1.10610198974609</v>
      </c>
      <c r="C989" s="1" t="n">
        <v>1.10610198974609</v>
      </c>
      <c r="D989" s="1" t="n">
        <v>1.22346162796021</v>
      </c>
    </row>
    <row r="990" customFormat="false" ht="13.8" hidden="false" customHeight="false" outlineLevel="0" collapsed="false">
      <c r="A990" s="1" t="n">
        <v>0</v>
      </c>
      <c r="B990" s="1" t="n">
        <v>1.08080387115479</v>
      </c>
      <c r="C990" s="1" t="n">
        <v>1.08080387115479</v>
      </c>
      <c r="D990" s="1" t="n">
        <v>1.16813695430756</v>
      </c>
    </row>
    <row r="991" customFormat="false" ht="13.8" hidden="false" customHeight="false" outlineLevel="0" collapsed="false">
      <c r="A991" s="1" t="n">
        <v>2.59999990463257</v>
      </c>
      <c r="B991" s="1" t="n">
        <v>1.5624076128006</v>
      </c>
      <c r="C991" s="1" t="n">
        <v>1.03759229183197</v>
      </c>
      <c r="D991" s="1" t="n">
        <v>1.07659780979157</v>
      </c>
    </row>
    <row r="992" customFormat="false" ht="13.8" hidden="false" customHeight="false" outlineLevel="0" collapsed="false">
      <c r="A992" s="1" t="n">
        <v>3.09999990463257</v>
      </c>
      <c r="B992" s="1" t="n">
        <v>2.88965725898743</v>
      </c>
      <c r="C992" s="1" t="n">
        <v>0.210342645645142</v>
      </c>
      <c r="D992" s="1" t="n">
        <v>0.0442440286278725</v>
      </c>
    </row>
    <row r="993" customFormat="false" ht="13.8" hidden="false" customHeight="false" outlineLevel="0" collapsed="false">
      <c r="A993" s="1" t="n">
        <v>3.8600001335144</v>
      </c>
      <c r="B993" s="1" t="n">
        <v>4.22522497177124</v>
      </c>
      <c r="C993" s="1" t="n">
        <v>0.365224838256836</v>
      </c>
      <c r="D993" s="1" t="n">
        <v>0.133389189839363</v>
      </c>
    </row>
    <row r="994" customFormat="false" ht="13.8" hidden="false" customHeight="false" outlineLevel="0" collapsed="false">
      <c r="A994" s="1" t="n">
        <v>6.23000001907349</v>
      </c>
      <c r="B994" s="1" t="n">
        <v>5.24648141860962</v>
      </c>
      <c r="C994" s="1" t="n">
        <v>0.983518600463867</v>
      </c>
      <c r="D994" s="1" t="n">
        <v>0.967308819293976</v>
      </c>
    </row>
    <row r="995" customFormat="false" ht="13.8" hidden="false" customHeight="false" outlineLevel="0" collapsed="false">
      <c r="A995" s="1" t="n">
        <v>7.19000005722046</v>
      </c>
      <c r="B995" s="1" t="n">
        <v>7.18169021606445</v>
      </c>
      <c r="C995" s="1" t="n">
        <v>0.00830984115600586</v>
      </c>
      <c r="D995" s="1" t="n">
        <v>6.90534579916857E-005</v>
      </c>
    </row>
    <row r="996" customFormat="false" ht="13.8" hidden="false" customHeight="false" outlineLevel="0" collapsed="false">
      <c r="A996" s="1" t="n">
        <v>9.53999996185303</v>
      </c>
      <c r="B996" s="1" t="n">
        <v>9.00152969360352</v>
      </c>
      <c r="C996" s="1" t="n">
        <v>0.538470268249512</v>
      </c>
      <c r="D996" s="1" t="n">
        <v>0.289950221776962</v>
      </c>
    </row>
    <row r="997" customFormat="false" ht="13.8" hidden="false" customHeight="false" outlineLevel="0" collapsed="false">
      <c r="A997" s="1" t="n">
        <v>12.6200008392334</v>
      </c>
      <c r="B997" s="1" t="n">
        <v>10.687237739563</v>
      </c>
      <c r="C997" s="1" t="n">
        <v>1.93276309967041</v>
      </c>
      <c r="D997" s="1" t="n">
        <v>3.73557329177856</v>
      </c>
    </row>
    <row r="998" customFormat="false" ht="13.8" hidden="false" customHeight="false" outlineLevel="0" collapsed="false">
      <c r="A998" s="1" t="n">
        <v>13.2699995040894</v>
      </c>
      <c r="B998" s="1" t="n">
        <v>12.8422689437866</v>
      </c>
      <c r="C998" s="1" t="n">
        <v>0.427730560302734</v>
      </c>
      <c r="D998" s="1" t="n">
        <v>0.182953432202339</v>
      </c>
    </row>
    <row r="999" customFormat="false" ht="13.8" hidden="false" customHeight="false" outlineLevel="0" collapsed="false">
      <c r="A999" s="1" t="n">
        <v>15.0500011444092</v>
      </c>
      <c r="B999" s="1" t="n">
        <v>13.988242149353</v>
      </c>
      <c r="C999" s="1" t="n">
        <v>1.06175899505615</v>
      </c>
      <c r="D999" s="1" t="n">
        <v>1.12733221054077</v>
      </c>
    </row>
    <row r="1000" customFormat="false" ht="13.8" hidden="false" customHeight="false" outlineLevel="0" collapsed="false">
      <c r="A1000" s="1" t="n">
        <v>15.6599998474121</v>
      </c>
      <c r="B1000" s="1" t="n">
        <v>15.7720832824707</v>
      </c>
      <c r="C1000" s="1" t="n">
        <v>0.112083435058594</v>
      </c>
      <c r="D1000" s="1" t="n">
        <v>0.0125626968219876</v>
      </c>
    </row>
    <row r="1001" customFormat="false" ht="13.8" hidden="false" customHeight="false" outlineLevel="0" collapsed="false">
      <c r="A1001" s="1" t="n">
        <v>14.3699998855591</v>
      </c>
      <c r="B1001" s="1" t="n">
        <v>16.2132835388184</v>
      </c>
      <c r="C1001" s="1" t="n">
        <v>1.84328365325928</v>
      </c>
      <c r="D1001" s="1" t="n">
        <v>3.39769458770752</v>
      </c>
    </row>
    <row r="1002" customFormat="false" ht="13.8" hidden="false" customHeight="false" outlineLevel="0" collapsed="false">
      <c r="A1002" s="1" t="n">
        <v>15.9400005340576</v>
      </c>
      <c r="B1002" s="1" t="n">
        <v>16.1120529174805</v>
      </c>
      <c r="C1002" s="1" t="n">
        <v>0.172052383422852</v>
      </c>
      <c r="D1002" s="1" t="n">
        <v>0.0296020228415728</v>
      </c>
    </row>
    <row r="1003" customFormat="false" ht="13.8" hidden="false" customHeight="false" outlineLevel="0" collapsed="false">
      <c r="A1003" s="1" t="n">
        <v>18.1599998474121</v>
      </c>
      <c r="B1003" s="1" t="n">
        <v>16.3181991577148</v>
      </c>
      <c r="C1003" s="1" t="n">
        <v>1.84180068969727</v>
      </c>
      <c r="D1003" s="1" t="n">
        <v>3.39222979545593</v>
      </c>
    </row>
    <row r="1004" customFormat="false" ht="13.8" hidden="false" customHeight="false" outlineLevel="0" collapsed="false">
      <c r="A1004" s="1" t="n">
        <v>18.1800003051758</v>
      </c>
      <c r="B1004" s="1" t="n">
        <v>17.2476940155029</v>
      </c>
      <c r="C1004" s="1" t="n">
        <v>0.932306289672852</v>
      </c>
      <c r="D1004" s="1" t="n">
        <v>0.86919504404068</v>
      </c>
    </row>
    <row r="1005" customFormat="false" ht="13.8" hidden="false" customHeight="false" outlineLevel="0" collapsed="false">
      <c r="A1005" s="1" t="n">
        <v>16.4799995422363</v>
      </c>
      <c r="B1005" s="1" t="n">
        <v>18.3489074707031</v>
      </c>
      <c r="C1005" s="1" t="n">
        <v>1.8689079284668</v>
      </c>
      <c r="D1005" s="1" t="n">
        <v>3.49281692504883</v>
      </c>
    </row>
    <row r="1006" customFormat="false" ht="13.8" hidden="false" customHeight="false" outlineLevel="0" collapsed="false">
      <c r="A1006" s="1" t="n">
        <v>16.7599983215332</v>
      </c>
      <c r="B1006" s="1" t="n">
        <v>17.9927234649658</v>
      </c>
      <c r="C1006" s="1" t="n">
        <v>1.23272514343262</v>
      </c>
      <c r="D1006" s="1" t="n">
        <v>1.51961123943329</v>
      </c>
    </row>
    <row r="1007" customFormat="false" ht="13.8" hidden="false" customHeight="false" outlineLevel="0" collapsed="false">
      <c r="A1007" s="1" t="n">
        <v>19.4200000762939</v>
      </c>
      <c r="B1007" s="1" t="n">
        <v>17.3983879089356</v>
      </c>
      <c r="C1007" s="1" t="n">
        <v>2.0216121673584</v>
      </c>
      <c r="D1007" s="1" t="n">
        <v>4.08691596984863</v>
      </c>
    </row>
    <row r="1008" customFormat="false" ht="13.8" hidden="false" customHeight="false" outlineLevel="0" collapsed="false">
      <c r="A1008" s="1" t="n">
        <v>15.3999996185303</v>
      </c>
      <c r="B1008" s="1" t="n">
        <v>17.7740745544434</v>
      </c>
      <c r="C1008" s="1" t="n">
        <v>2.37407493591309</v>
      </c>
      <c r="D1008" s="1" t="n">
        <v>5.63623189926147</v>
      </c>
    </row>
    <row r="1009" customFormat="false" ht="13.8" hidden="false" customHeight="false" outlineLevel="0" collapsed="false">
      <c r="A1009" s="1" t="n">
        <v>18.7999992370606</v>
      </c>
      <c r="B1009" s="1" t="n">
        <v>17.269214630127</v>
      </c>
      <c r="C1009" s="1" t="n">
        <v>1.53078460693359</v>
      </c>
      <c r="D1009" s="1" t="n">
        <v>2.34330153465271</v>
      </c>
    </row>
    <row r="1010" customFormat="false" ht="13.8" hidden="false" customHeight="false" outlineLevel="0" collapsed="false">
      <c r="A1010" s="1" t="n">
        <v>17.7900009155273</v>
      </c>
      <c r="B1010" s="1" t="n">
        <v>17.3340263366699</v>
      </c>
      <c r="C1010" s="1" t="n">
        <v>0.455974578857422</v>
      </c>
      <c r="D1010" s="1" t="n">
        <v>0.207912817597389</v>
      </c>
    </row>
    <row r="1011" customFormat="false" ht="13.8" hidden="false" customHeight="false" outlineLevel="0" collapsed="false">
      <c r="A1011" s="1" t="n">
        <v>18.8999996185303</v>
      </c>
      <c r="B1011" s="1" t="n">
        <v>17.2130699157715</v>
      </c>
      <c r="C1011" s="1" t="n">
        <v>1.68692970275879</v>
      </c>
      <c r="D1011" s="1" t="n">
        <v>2.84573173522949</v>
      </c>
    </row>
    <row r="1012" customFormat="false" ht="13.8" hidden="false" customHeight="false" outlineLevel="0" collapsed="false">
      <c r="A1012" s="1" t="n">
        <v>18.2900009155273</v>
      </c>
      <c r="B1012" s="1" t="n">
        <v>17.3916797637939</v>
      </c>
      <c r="C1012" s="1" t="n">
        <v>0.898321151733398</v>
      </c>
      <c r="D1012" s="1" t="n">
        <v>0.806980907917023</v>
      </c>
    </row>
    <row r="1013" customFormat="false" ht="13.8" hidden="false" customHeight="false" outlineLevel="0" collapsed="false">
      <c r="A1013" s="1" t="n">
        <v>15.6499996185303</v>
      </c>
      <c r="B1013" s="1" t="n">
        <v>17.3701858520508</v>
      </c>
      <c r="C1013" s="1" t="n">
        <v>1.72018623352051</v>
      </c>
      <c r="D1013" s="1" t="n">
        <v>2.95904064178467</v>
      </c>
    </row>
    <row r="1014" customFormat="false" ht="13.8" hidden="false" customHeight="false" outlineLevel="0" collapsed="false">
      <c r="A1014" s="1" t="n">
        <v>17.3299999237061</v>
      </c>
      <c r="B1014" s="1" t="n">
        <v>16.8665790557861</v>
      </c>
      <c r="C1014" s="1" t="n">
        <v>0.463420867919922</v>
      </c>
      <c r="D1014" s="1" t="n">
        <v>0.214758902788162</v>
      </c>
    </row>
    <row r="1015" customFormat="false" ht="13.8" hidden="false" customHeight="false" outlineLevel="0" collapsed="false">
      <c r="A1015" s="1" t="n">
        <v>18.439998626709</v>
      </c>
      <c r="B1015" s="1" t="n">
        <v>16.7075233459473</v>
      </c>
      <c r="C1015" s="1" t="n">
        <v>1.73247528076172</v>
      </c>
      <c r="D1015" s="1" t="n">
        <v>3.0014705657959</v>
      </c>
    </row>
    <row r="1016" customFormat="false" ht="13.8" hidden="false" customHeight="false" outlineLevel="0" collapsed="false">
      <c r="A1016" s="1" t="n">
        <v>16.2299995422363</v>
      </c>
      <c r="B1016" s="1" t="n">
        <v>16.6430435180664</v>
      </c>
      <c r="C1016" s="1" t="n">
        <v>0.413043975830078</v>
      </c>
      <c r="D1016" s="1" t="n">
        <v>0.170605331659317</v>
      </c>
    </row>
    <row r="1017" customFormat="false" ht="13.8" hidden="false" customHeight="false" outlineLevel="0" collapsed="false">
      <c r="A1017" s="1" t="n">
        <v>15.3700008392334</v>
      </c>
      <c r="B1017" s="1" t="n">
        <v>15.7527780532837</v>
      </c>
      <c r="C1017" s="1" t="n">
        <v>0.382777214050293</v>
      </c>
      <c r="D1017" s="1" t="n">
        <v>0.146518394351006</v>
      </c>
    </row>
    <row r="1018" customFormat="false" ht="13.8" hidden="false" customHeight="false" outlineLevel="0" collapsed="false">
      <c r="A1018" s="1" t="n">
        <v>17.4700012207031</v>
      </c>
      <c r="B1018" s="1" t="n">
        <v>15.2321701049805</v>
      </c>
      <c r="C1018" s="1" t="n">
        <v>2.23783111572266</v>
      </c>
      <c r="D1018" s="1" t="n">
        <v>5.00788831710815</v>
      </c>
    </row>
    <row r="1019" customFormat="false" ht="13.8" hidden="false" customHeight="false" outlineLevel="0" collapsed="false">
      <c r="A1019" s="1" t="n">
        <v>15.039999961853</v>
      </c>
      <c r="B1019" s="1" t="n">
        <v>15.0432376861572</v>
      </c>
      <c r="C1019" s="1" t="n">
        <v>0.00323772430419922</v>
      </c>
      <c r="D1019" s="1" t="n">
        <v>1.04828586700023E-005</v>
      </c>
    </row>
    <row r="1020" customFormat="false" ht="13.8" hidden="false" customHeight="false" outlineLevel="0" collapsed="false">
      <c r="A1020" s="1" t="n">
        <v>13.5799999237061</v>
      </c>
      <c r="B1020" s="1" t="n">
        <v>14.3171215057373</v>
      </c>
      <c r="C1020" s="1" t="n">
        <v>0.73712158203125</v>
      </c>
      <c r="D1020" s="1" t="n">
        <v>0.543348252773285</v>
      </c>
    </row>
    <row r="1021" customFormat="false" ht="13.8" hidden="false" customHeight="false" outlineLevel="0" collapsed="false">
      <c r="A1021" s="1" t="n">
        <v>13.3800001144409</v>
      </c>
      <c r="B1021" s="1" t="n">
        <v>13.2547550201416</v>
      </c>
      <c r="C1021" s="1" t="n">
        <v>0.125245094299316</v>
      </c>
      <c r="D1021" s="1" t="n">
        <v>0.0156863331794739</v>
      </c>
    </row>
    <row r="1022" customFormat="false" ht="13.8" hidden="false" customHeight="false" outlineLevel="0" collapsed="false">
      <c r="A1022" s="1" t="n">
        <v>12.1300001144409</v>
      </c>
      <c r="B1022" s="1" t="n">
        <v>12.4368076324463</v>
      </c>
      <c r="C1022" s="1" t="n">
        <v>0.306807518005371</v>
      </c>
      <c r="D1022" s="1" t="n">
        <v>0.094130851328373</v>
      </c>
    </row>
    <row r="1023" customFormat="false" ht="13.8" hidden="false" customHeight="false" outlineLevel="0" collapsed="false">
      <c r="A1023" s="1" t="n">
        <v>14.5500001907349</v>
      </c>
      <c r="B1023" s="1" t="n">
        <v>11.7871732711792</v>
      </c>
      <c r="C1023" s="1" t="n">
        <v>2.76282691955566</v>
      </c>
      <c r="D1023" s="1" t="n">
        <v>7.63321256637573</v>
      </c>
    </row>
    <row r="1024" customFormat="false" ht="13.8" hidden="false" customHeight="false" outlineLevel="0" collapsed="false">
      <c r="A1024" s="1" t="n">
        <v>12.0699996948242</v>
      </c>
      <c r="B1024" s="1" t="n">
        <v>12.052360534668</v>
      </c>
      <c r="C1024" s="1" t="n">
        <v>0.01763916015625</v>
      </c>
      <c r="D1024" s="1" t="n">
        <v>0.000311139971017838</v>
      </c>
    </row>
    <row r="1025" customFormat="false" ht="13.8" hidden="false" customHeight="false" outlineLevel="0" collapsed="false">
      <c r="A1025" s="1" t="n">
        <v>10.8000001907349</v>
      </c>
      <c r="B1025" s="1" t="n">
        <v>10.9368762969971</v>
      </c>
      <c r="C1025" s="1" t="n">
        <v>0.136876106262207</v>
      </c>
      <c r="D1025" s="1" t="n">
        <v>0.0187350679188967</v>
      </c>
    </row>
    <row r="1026" customFormat="false" ht="13.8" hidden="false" customHeight="false" outlineLevel="0" collapsed="false">
      <c r="A1026" s="1" t="n">
        <v>10.8599996566773</v>
      </c>
      <c r="B1026" s="1" t="n">
        <v>9.68102931976318</v>
      </c>
      <c r="C1026" s="1" t="n">
        <v>1.17897033691406</v>
      </c>
      <c r="D1026" s="1" t="n">
        <v>1.38997101783752</v>
      </c>
    </row>
    <row r="1027" customFormat="false" ht="13.8" hidden="false" customHeight="false" outlineLevel="0" collapsed="false">
      <c r="A1027" s="1" t="n">
        <v>7.84000015258789</v>
      </c>
      <c r="B1027" s="1" t="n">
        <v>9.1156530380249</v>
      </c>
      <c r="C1027" s="1" t="n">
        <v>1.27565288543701</v>
      </c>
      <c r="D1027" s="1" t="n">
        <v>1.62729024887085</v>
      </c>
    </row>
    <row r="1028" customFormat="false" ht="13.8" hidden="false" customHeight="false" outlineLevel="0" collapsed="false">
      <c r="A1028" s="1" t="n">
        <v>6.68000030517578</v>
      </c>
      <c r="B1028" s="1" t="n">
        <v>7.39135646820068</v>
      </c>
      <c r="C1028" s="1" t="n">
        <v>0.711356163024902</v>
      </c>
      <c r="D1028" s="1" t="n">
        <v>0.506027579307556</v>
      </c>
    </row>
    <row r="1029" customFormat="false" ht="13.8" hidden="false" customHeight="false" outlineLevel="0" collapsed="false">
      <c r="A1029" s="1" t="n">
        <v>5.44000005722046</v>
      </c>
      <c r="B1029" s="1" t="n">
        <v>6.13097429275513</v>
      </c>
      <c r="C1029" s="1" t="n">
        <v>0.690974235534668</v>
      </c>
      <c r="D1029" s="1" t="n">
        <v>0.477445393800736</v>
      </c>
    </row>
    <row r="1030" customFormat="false" ht="13.8" hidden="false" customHeight="false" outlineLevel="0" collapsed="false">
      <c r="A1030" s="1" t="n">
        <v>5.3600001335144</v>
      </c>
      <c r="B1030" s="1" t="n">
        <v>5.02282285690308</v>
      </c>
      <c r="C1030" s="1" t="n">
        <v>0.337177276611328</v>
      </c>
      <c r="D1030" s="1" t="n">
        <v>0.113688513636589</v>
      </c>
    </row>
    <row r="1031" customFormat="false" ht="13.8" hidden="false" customHeight="false" outlineLevel="0" collapsed="false">
      <c r="A1031" s="1" t="n">
        <v>4.17000007629395</v>
      </c>
      <c r="B1031" s="1" t="n">
        <v>4.28879833221435</v>
      </c>
      <c r="C1031" s="1" t="n">
        <v>0.11879825592041</v>
      </c>
      <c r="D1031" s="1" t="n">
        <v>0.014113025739789</v>
      </c>
    </row>
    <row r="1032" customFormat="false" ht="13.8" hidden="false" customHeight="false" outlineLevel="0" collapsed="false">
      <c r="A1032" s="1" t="n">
        <v>3.02999997138977</v>
      </c>
      <c r="B1032" s="1" t="n">
        <v>3.65439414978027</v>
      </c>
      <c r="C1032" s="1" t="n">
        <v>0.624394178390503</v>
      </c>
      <c r="D1032" s="1" t="n">
        <v>0.389868080615997</v>
      </c>
    </row>
    <row r="1033" customFormat="false" ht="13.8" hidden="false" customHeight="false" outlineLevel="0" collapsed="false">
      <c r="A1033" s="1" t="n">
        <v>2.19000005722046</v>
      </c>
      <c r="B1033" s="1" t="n">
        <v>3.14421701431274</v>
      </c>
      <c r="C1033" s="1" t="n">
        <v>0.954216957092285</v>
      </c>
      <c r="D1033" s="1" t="n">
        <v>0.910530030727387</v>
      </c>
    </row>
    <row r="1034" customFormat="false" ht="13.8" hidden="false" customHeight="false" outlineLevel="0" collapsed="false">
      <c r="A1034" s="1" t="n">
        <v>1.3199999332428</v>
      </c>
      <c r="B1034" s="1" t="n">
        <v>2.32076287269592</v>
      </c>
      <c r="C1034" s="1" t="n">
        <v>1.00076293945313</v>
      </c>
      <c r="D1034" s="1" t="n">
        <v>1.0015264749527</v>
      </c>
    </row>
    <row r="1035" customFormat="false" ht="13.8" hidden="false" customHeight="false" outlineLevel="0" collapsed="false">
      <c r="A1035" s="1" t="n">
        <v>0.490000009536743</v>
      </c>
      <c r="B1035" s="1" t="n">
        <v>1.61397922039032</v>
      </c>
      <c r="C1035" s="1" t="n">
        <v>1.12397921085358</v>
      </c>
      <c r="D1035" s="1" t="n">
        <v>1.26332926750183</v>
      </c>
    </row>
    <row r="1036" customFormat="false" ht="13.8" hidden="false" customHeight="false" outlineLevel="0" collapsed="false">
      <c r="A1036" s="1" t="n">
        <v>0.259999990463257</v>
      </c>
      <c r="B1036" s="1" t="n">
        <v>1.24698460102081</v>
      </c>
      <c r="C1036" s="1" t="n">
        <v>0.986984610557556</v>
      </c>
      <c r="D1036" s="1" t="n">
        <v>0.974138617515564</v>
      </c>
    </row>
    <row r="1037" customFormat="false" ht="13.8" hidden="false" customHeight="false" outlineLevel="0" collapsed="false">
      <c r="A1037" s="1" t="n">
        <v>0</v>
      </c>
      <c r="B1037" s="1" t="n">
        <v>0.958710134029388</v>
      </c>
      <c r="C1037" s="1" t="n">
        <v>0.958710134029388</v>
      </c>
      <c r="D1037" s="1" t="n">
        <v>0.919125139713287</v>
      </c>
    </row>
    <row r="1038" customFormat="false" ht="13.8" hidden="false" customHeight="false" outlineLevel="0" collapsed="false">
      <c r="A1038" s="1" t="n">
        <v>0</v>
      </c>
      <c r="B1038" s="1" t="n">
        <v>0.850205838680267</v>
      </c>
      <c r="C1038" s="1" t="n">
        <v>0.850205838680267</v>
      </c>
      <c r="D1038" s="1" t="n">
        <v>0.72284996509552</v>
      </c>
    </row>
    <row r="1039" customFormat="false" ht="13.8" hidden="false" customHeight="false" outlineLevel="0" collapsed="false">
      <c r="A1039" s="1" t="n">
        <v>1.85000002384186</v>
      </c>
      <c r="B1039" s="1" t="n">
        <v>1.03097152709961</v>
      </c>
      <c r="C1039" s="1" t="n">
        <v>0.819028496742249</v>
      </c>
      <c r="D1039" s="1" t="n">
        <v>0.670807659626007</v>
      </c>
    </row>
    <row r="1040" customFormat="false" ht="13.8" hidden="false" customHeight="false" outlineLevel="0" collapsed="false">
      <c r="A1040" s="1" t="n">
        <v>2.23000001907349</v>
      </c>
      <c r="B1040" s="1" t="n">
        <v>2.05679941177368</v>
      </c>
      <c r="C1040" s="1" t="n">
        <v>0.173200607299805</v>
      </c>
      <c r="D1040" s="1" t="n">
        <v>0.0299984496086836</v>
      </c>
    </row>
    <row r="1041" customFormat="false" ht="13.8" hidden="false" customHeight="false" outlineLevel="0" collapsed="false">
      <c r="A1041" s="1" t="n">
        <v>2.50999999046326</v>
      </c>
      <c r="B1041" s="1" t="n">
        <v>2.95799779891968</v>
      </c>
      <c r="C1041" s="1" t="n">
        <v>0.447997808456421</v>
      </c>
      <c r="D1041" s="1" t="n">
        <v>0.200702041387558</v>
      </c>
    </row>
    <row r="1042" customFormat="false" ht="13.8" hidden="false" customHeight="false" outlineLevel="0" collapsed="false">
      <c r="A1042" s="1" t="n">
        <v>3.23000001907349</v>
      </c>
      <c r="B1042" s="1" t="n">
        <v>3.76212692260742</v>
      </c>
      <c r="C1042" s="1" t="n">
        <v>0.532126903533936</v>
      </c>
      <c r="D1042" s="1" t="n">
        <v>0.283159047365189</v>
      </c>
    </row>
    <row r="1043" customFormat="false" ht="13.8" hidden="false" customHeight="false" outlineLevel="0" collapsed="false">
      <c r="A1043" s="1" t="n">
        <v>3.39999985694885</v>
      </c>
      <c r="B1043" s="1" t="n">
        <v>4.51293182373047</v>
      </c>
      <c r="C1043" s="1" t="n">
        <v>1.11293196678162</v>
      </c>
      <c r="D1043" s="1" t="n">
        <v>1.23861753940582</v>
      </c>
    </row>
    <row r="1044" customFormat="false" ht="13.8" hidden="false" customHeight="false" outlineLevel="0" collapsed="false">
      <c r="A1044" s="1" t="n">
        <v>4.17999982833862</v>
      </c>
      <c r="B1044" s="1" t="n">
        <v>4.81653261184692</v>
      </c>
      <c r="C1044" s="1" t="n">
        <v>0.636532783508301</v>
      </c>
      <c r="D1044" s="1" t="n">
        <v>0.405173987150192</v>
      </c>
    </row>
    <row r="1045" customFormat="false" ht="13.8" hidden="false" customHeight="false" outlineLevel="0" collapsed="false">
      <c r="A1045" s="1" t="n">
        <v>5.48999977111816</v>
      </c>
      <c r="B1045" s="1" t="n">
        <v>5.53058099746704</v>
      </c>
      <c r="C1045" s="1" t="n">
        <v>0.040581226348877</v>
      </c>
      <c r="D1045" s="1" t="n">
        <v>0.00164683593902737</v>
      </c>
    </row>
    <row r="1046" customFormat="false" ht="13.8" hidden="false" customHeight="false" outlineLevel="0" collapsed="false">
      <c r="A1046" s="1" t="n">
        <v>6.40000009536743</v>
      </c>
      <c r="B1046" s="1" t="n">
        <v>6.28621006011963</v>
      </c>
      <c r="C1046" s="1" t="n">
        <v>0.113790035247803</v>
      </c>
      <c r="D1046" s="1" t="n">
        <v>0.0129481721669436</v>
      </c>
    </row>
    <row r="1047" customFormat="false" ht="13.8" hidden="false" customHeight="false" outlineLevel="0" collapsed="false">
      <c r="A1047" s="1" t="n">
        <v>6.95999956130981</v>
      </c>
      <c r="B1047" s="1" t="n">
        <v>7.26047611236572</v>
      </c>
      <c r="C1047" s="1" t="n">
        <v>0.300476551055908</v>
      </c>
      <c r="D1047" s="1" t="n">
        <v>0.0902861580252647</v>
      </c>
    </row>
    <row r="1048" customFormat="false" ht="13.8" hidden="false" customHeight="false" outlineLevel="0" collapsed="false">
      <c r="A1048" s="1" t="n">
        <v>7.82999992370606</v>
      </c>
      <c r="B1048" s="1" t="n">
        <v>8.05722618103027</v>
      </c>
      <c r="C1048" s="1" t="n">
        <v>0.227226257324219</v>
      </c>
      <c r="D1048" s="1" t="n">
        <v>0.0516317710280418</v>
      </c>
    </row>
    <row r="1049" customFormat="false" ht="13.8" hidden="false" customHeight="false" outlineLevel="0" collapsed="false">
      <c r="A1049" s="1" t="n">
        <v>7.8100004196167</v>
      </c>
      <c r="B1049" s="1" t="n">
        <v>8.95127487182617</v>
      </c>
      <c r="C1049" s="1" t="n">
        <v>1.14127445220947</v>
      </c>
      <c r="D1049" s="1" t="n">
        <v>1.3025074005127</v>
      </c>
    </row>
    <row r="1050" customFormat="false" ht="13.8" hidden="false" customHeight="false" outlineLevel="0" collapsed="false">
      <c r="A1050" s="1" t="n">
        <v>8.34000015258789</v>
      </c>
      <c r="B1050" s="1" t="n">
        <v>9.62400627136231</v>
      </c>
      <c r="C1050" s="1" t="n">
        <v>1.28400611877441</v>
      </c>
      <c r="D1050" s="1" t="n">
        <v>1.64867174625397</v>
      </c>
    </row>
    <row r="1051" customFormat="false" ht="13.8" hidden="false" customHeight="false" outlineLevel="0" collapsed="false">
      <c r="A1051" s="1" t="n">
        <v>10.5599994659424</v>
      </c>
      <c r="B1051" s="1" t="n">
        <v>10.3151426315308</v>
      </c>
      <c r="C1051" s="1" t="n">
        <v>0.244856834411621</v>
      </c>
      <c r="D1051" s="1" t="n">
        <v>0.0599548704922199</v>
      </c>
    </row>
    <row r="1052" customFormat="false" ht="13.8" hidden="false" customHeight="false" outlineLevel="0" collapsed="false">
      <c r="A1052" s="1" t="n">
        <v>12.289999961853</v>
      </c>
      <c r="B1052" s="1" t="n">
        <v>11.1885175704956</v>
      </c>
      <c r="C1052" s="1" t="n">
        <v>1.10148239135742</v>
      </c>
      <c r="D1052" s="1" t="n">
        <v>1.21326351165772</v>
      </c>
    </row>
    <row r="1053" customFormat="false" ht="13.8" hidden="false" customHeight="false" outlineLevel="0" collapsed="false">
      <c r="A1053" s="1" t="n">
        <v>11.0299997329712</v>
      </c>
      <c r="B1053" s="1" t="n">
        <v>11.9133682250977</v>
      </c>
      <c r="C1053" s="1" t="n">
        <v>0.883368492126465</v>
      </c>
      <c r="D1053" s="1" t="n">
        <v>0.780339896678925</v>
      </c>
    </row>
    <row r="1054" customFormat="false" ht="13.8" hidden="false" customHeight="false" outlineLevel="0" collapsed="false">
      <c r="A1054" s="1" t="n">
        <v>14.1000003814697</v>
      </c>
      <c r="B1054" s="1" t="n">
        <v>12.5116748809815</v>
      </c>
      <c r="C1054" s="1" t="n">
        <v>1.58832550048828</v>
      </c>
      <c r="D1054" s="1" t="n">
        <v>2.52277779579163</v>
      </c>
    </row>
    <row r="1055" customFormat="false" ht="13.8" hidden="false" customHeight="false" outlineLevel="0" collapsed="false">
      <c r="A1055" s="1" t="n">
        <v>12.1300001144409</v>
      </c>
      <c r="B1055" s="1" t="n">
        <v>13.3735551834106</v>
      </c>
      <c r="C1055" s="1" t="n">
        <v>1.24355506896973</v>
      </c>
      <c r="D1055" s="1" t="n">
        <v>1.54642915725708</v>
      </c>
    </row>
    <row r="1056" customFormat="false" ht="13.8" hidden="false" customHeight="false" outlineLevel="0" collapsed="false">
      <c r="A1056" s="1" t="n">
        <v>14.5699996948242</v>
      </c>
      <c r="B1056" s="1" t="n">
        <v>13.652551651001</v>
      </c>
      <c r="C1056" s="1" t="n">
        <v>0.917448043823242</v>
      </c>
      <c r="D1056" s="1" t="n">
        <v>0.841710925102234</v>
      </c>
    </row>
    <row r="1057" customFormat="false" ht="13.8" hidden="false" customHeight="false" outlineLevel="0" collapsed="false">
      <c r="A1057" s="1" t="n">
        <v>14.3100004196167</v>
      </c>
      <c r="B1057" s="1" t="n">
        <v>14.5649795532227</v>
      </c>
      <c r="C1057" s="1" t="n">
        <v>0.254979133605957</v>
      </c>
      <c r="D1057" s="1" t="n">
        <v>0.0650143548846245</v>
      </c>
    </row>
    <row r="1058" customFormat="false" ht="13.8" hidden="false" customHeight="false" outlineLevel="0" collapsed="false">
      <c r="A1058" s="1" t="n">
        <v>15.039999961853</v>
      </c>
      <c r="B1058" s="1" t="n">
        <v>15.1796894073486</v>
      </c>
      <c r="C1058" s="1" t="n">
        <v>0.139689445495606</v>
      </c>
      <c r="D1058" s="1" t="n">
        <v>0.0195131413638592</v>
      </c>
    </row>
    <row r="1059" customFormat="false" ht="13.8" hidden="false" customHeight="false" outlineLevel="0" collapsed="false">
      <c r="A1059" s="1" t="n">
        <v>13.710000038147</v>
      </c>
      <c r="B1059" s="1" t="n">
        <v>15.5985431671143</v>
      </c>
      <c r="C1059" s="1" t="n">
        <v>1.88854312896729</v>
      </c>
      <c r="D1059" s="1" t="n">
        <v>3.56659507751465</v>
      </c>
    </row>
    <row r="1060" customFormat="false" ht="13.8" hidden="false" customHeight="false" outlineLevel="0" collapsed="false">
      <c r="A1060" s="1" t="n">
        <v>14.4899997711182</v>
      </c>
      <c r="B1060" s="1" t="n">
        <v>15.8337640762329</v>
      </c>
      <c r="C1060" s="1" t="n">
        <v>1.34376430511475</v>
      </c>
      <c r="D1060" s="1" t="n">
        <v>1.80570256710053</v>
      </c>
    </row>
    <row r="1061" customFormat="false" ht="13.8" hidden="false" customHeight="false" outlineLevel="0" collapsed="false">
      <c r="A1061" s="1" t="n">
        <v>17.8099994659424</v>
      </c>
      <c r="B1061" s="1" t="n">
        <v>15.78600025177</v>
      </c>
      <c r="C1061" s="1" t="n">
        <v>2.02399921417236</v>
      </c>
      <c r="D1061" s="1" t="n">
        <v>4.09657287597656</v>
      </c>
    </row>
    <row r="1062" customFormat="false" ht="13.8" hidden="false" customHeight="false" outlineLevel="0" collapsed="false">
      <c r="A1062" s="1" t="n">
        <v>15.9800004959106</v>
      </c>
      <c r="B1062" s="1" t="n">
        <v>16.3579730987549</v>
      </c>
      <c r="C1062" s="1" t="n">
        <v>0.377972602844238</v>
      </c>
      <c r="D1062" s="1" t="n">
        <v>0.142863288521767</v>
      </c>
    </row>
    <row r="1063" customFormat="false" ht="13.8" hidden="false" customHeight="false" outlineLevel="0" collapsed="false">
      <c r="A1063" s="1" t="n">
        <v>16.6000003814697</v>
      </c>
      <c r="B1063" s="1" t="n">
        <v>16.6084880828857</v>
      </c>
      <c r="C1063" s="1" t="n">
        <v>0.00848770141601563</v>
      </c>
      <c r="D1063" s="1" t="n">
        <v>7.20410753274336E-005</v>
      </c>
    </row>
    <row r="1064" customFormat="false" ht="13.8" hidden="false" customHeight="false" outlineLevel="0" collapsed="false">
      <c r="A1064" s="1" t="n">
        <v>14.9799995422363</v>
      </c>
      <c r="B1064" s="1" t="n">
        <v>16.5703125</v>
      </c>
      <c r="C1064" s="1" t="n">
        <v>1.59031295776367</v>
      </c>
      <c r="D1064" s="1" t="n">
        <v>2.52909541130066</v>
      </c>
    </row>
    <row r="1065" customFormat="false" ht="13.8" hidden="false" customHeight="false" outlineLevel="0" collapsed="false">
      <c r="A1065" s="1" t="n">
        <v>14.5500001907349</v>
      </c>
      <c r="B1065" s="1" t="n">
        <v>16.2283840179443</v>
      </c>
      <c r="C1065" s="1" t="n">
        <v>1.67838382720947</v>
      </c>
      <c r="D1065" s="1" t="n">
        <v>2.81697225570679</v>
      </c>
    </row>
    <row r="1066" customFormat="false" ht="13.8" hidden="false" customHeight="false" outlineLevel="0" collapsed="false">
      <c r="A1066" s="1" t="n">
        <v>16.170000076294</v>
      </c>
      <c r="B1066" s="1" t="n">
        <v>15.4903059005737</v>
      </c>
      <c r="C1066" s="1" t="n">
        <v>0.679694175720215</v>
      </c>
      <c r="D1066" s="1" t="n">
        <v>0.461984187364578</v>
      </c>
    </row>
    <row r="1067" customFormat="false" ht="13.8" hidden="false" customHeight="false" outlineLevel="0" collapsed="false">
      <c r="A1067" s="1" t="n">
        <v>13.6899995803833</v>
      </c>
      <c r="B1067" s="1" t="n">
        <v>15.4836826324463</v>
      </c>
      <c r="C1067" s="1" t="n">
        <v>1.79368305206299</v>
      </c>
      <c r="D1067" s="1" t="n">
        <v>3.21729898452759</v>
      </c>
    </row>
    <row r="1068" customFormat="false" ht="13.8" hidden="false" customHeight="false" outlineLevel="0" collapsed="false">
      <c r="A1068" s="1" t="n">
        <v>14.5500001907349</v>
      </c>
      <c r="B1068" s="1" t="n">
        <v>14.5632457733154</v>
      </c>
      <c r="C1068" s="1" t="n">
        <v>0.0132455825805664</v>
      </c>
      <c r="D1068" s="1" t="n">
        <v>0.000175445456989109</v>
      </c>
    </row>
    <row r="1069" customFormat="false" ht="13.8" hidden="false" customHeight="false" outlineLevel="0" collapsed="false">
      <c r="A1069" s="1" t="n">
        <v>12.960000038147</v>
      </c>
      <c r="B1069" s="1" t="n">
        <v>14.0365152359009</v>
      </c>
      <c r="C1069" s="1" t="n">
        <v>1.07651519775391</v>
      </c>
      <c r="D1069" s="1" t="n">
        <v>1.15888500213623</v>
      </c>
    </row>
    <row r="1070" customFormat="false" ht="13.8" hidden="false" customHeight="false" outlineLevel="0" collapsed="false">
      <c r="A1070" s="1" t="n">
        <v>11.75</v>
      </c>
      <c r="B1070" s="1" t="n">
        <v>12.5573482513428</v>
      </c>
      <c r="C1070" s="1" t="n">
        <v>0.807348251342773</v>
      </c>
      <c r="D1070" s="1" t="n">
        <v>0.651811182498932</v>
      </c>
    </row>
    <row r="1071" customFormat="false" ht="13.8" hidden="false" customHeight="false" outlineLevel="0" collapsed="false">
      <c r="A1071" s="1" t="n">
        <v>10.8199996948242</v>
      </c>
      <c r="B1071" s="1" t="n">
        <v>10.9577302932739</v>
      </c>
      <c r="C1071" s="1" t="n">
        <v>0.137730598449707</v>
      </c>
      <c r="D1071" s="1" t="n">
        <v>0.0189697183668613</v>
      </c>
    </row>
    <row r="1072" customFormat="false" ht="13.8" hidden="false" customHeight="false" outlineLevel="0" collapsed="false">
      <c r="A1072" s="1" t="n">
        <v>9.21000003814697</v>
      </c>
      <c r="B1072" s="1" t="n">
        <v>9.55573558807373</v>
      </c>
      <c r="C1072" s="1" t="n">
        <v>0.345735549926758</v>
      </c>
      <c r="D1072" s="1" t="n">
        <v>0.119533069431782</v>
      </c>
    </row>
    <row r="1073" customFormat="false" ht="13.8" hidden="false" customHeight="false" outlineLevel="0" collapsed="false">
      <c r="A1073" s="1" t="n">
        <v>7.59999942779541</v>
      </c>
      <c r="B1073" s="1" t="n">
        <v>8.12054347991943</v>
      </c>
      <c r="C1073" s="1" t="n">
        <v>0.520544052124023</v>
      </c>
      <c r="D1073" s="1" t="n">
        <v>0.270966112613678</v>
      </c>
    </row>
    <row r="1074" customFormat="false" ht="13.8" hidden="false" customHeight="false" outlineLevel="0" collapsed="false">
      <c r="A1074" s="1" t="n">
        <v>6.71000003814697</v>
      </c>
      <c r="B1074" s="1" t="n">
        <v>6.58869934082031</v>
      </c>
      <c r="C1074" s="1" t="n">
        <v>0.12130069732666</v>
      </c>
      <c r="D1074" s="1" t="n">
        <v>0.0147138591855764</v>
      </c>
    </row>
    <row r="1075" customFormat="false" ht="13.8" hidden="false" customHeight="false" outlineLevel="0" collapsed="false">
      <c r="A1075" s="1" t="n">
        <v>5.74000024795532</v>
      </c>
      <c r="B1075" s="1" t="n">
        <v>5.38498258590698</v>
      </c>
      <c r="C1075" s="1" t="n">
        <v>0.35501766204834</v>
      </c>
      <c r="D1075" s="1" t="n">
        <v>0.126037538051605</v>
      </c>
    </row>
    <row r="1076" customFormat="false" ht="13.8" hidden="false" customHeight="false" outlineLevel="0" collapsed="false">
      <c r="A1076" s="1" t="n">
        <v>5.30999994277954</v>
      </c>
      <c r="B1076" s="1" t="n">
        <v>4.50964975357056</v>
      </c>
      <c r="C1076" s="1" t="n">
        <v>0.800350189208984</v>
      </c>
      <c r="D1076" s="1" t="n">
        <v>0.640560448169708</v>
      </c>
    </row>
    <row r="1077" customFormat="false" ht="13.8" hidden="false" customHeight="false" outlineLevel="0" collapsed="false">
      <c r="A1077" s="1" t="n">
        <v>4.76999998092651</v>
      </c>
      <c r="B1077" s="1" t="n">
        <v>3.7986421585083</v>
      </c>
      <c r="C1077" s="1" t="n">
        <v>0.971357822418213</v>
      </c>
      <c r="D1077" s="1" t="n">
        <v>0.943536043167114</v>
      </c>
    </row>
    <row r="1078" customFormat="false" ht="13.8" hidden="false" customHeight="false" outlineLevel="0" collapsed="false">
      <c r="A1078" s="1" t="n">
        <v>3.39999985694885</v>
      </c>
      <c r="B1078" s="1" t="n">
        <v>3.40064454078674</v>
      </c>
      <c r="C1078" s="1" t="n">
        <v>0.000644683837890625</v>
      </c>
      <c r="D1078" s="1" t="n">
        <v>4.15617250837386E-007</v>
      </c>
    </row>
    <row r="1079" customFormat="false" ht="13.8" hidden="false" customHeight="false" outlineLevel="0" collapsed="false">
      <c r="A1079" s="1" t="n">
        <v>3.1800000667572</v>
      </c>
      <c r="B1079" s="1" t="n">
        <v>2.54533648490906</v>
      </c>
      <c r="C1079" s="1" t="n">
        <v>0.634663581848145</v>
      </c>
      <c r="D1079" s="1" t="n">
        <v>0.402797847986221</v>
      </c>
    </row>
    <row r="1080" customFormat="false" ht="13.8" hidden="false" customHeight="false" outlineLevel="0" collapsed="false">
      <c r="A1080" s="1" t="n">
        <v>2.34999990463257</v>
      </c>
      <c r="B1080" s="1" t="n">
        <v>1.99890613555908</v>
      </c>
      <c r="C1080" s="1" t="n">
        <v>0.351093769073486</v>
      </c>
      <c r="D1080" s="1" t="n">
        <v>0.123266831040382</v>
      </c>
    </row>
    <row r="1081" customFormat="false" ht="13.8" hidden="false" customHeight="false" outlineLevel="0" collapsed="false">
      <c r="A1081" s="1" t="n">
        <v>1.97000002861023</v>
      </c>
      <c r="B1081" s="1" t="n">
        <v>1.57476603984833</v>
      </c>
      <c r="C1081" s="1" t="n">
        <v>0.395233988761902</v>
      </c>
      <c r="D1081" s="1" t="n">
        <v>0.156209900975227</v>
      </c>
    </row>
    <row r="1082" customFormat="false" ht="13.8" hidden="false" customHeight="false" outlineLevel="0" collapsed="false">
      <c r="A1082" s="1" t="n">
        <v>0.920000016689301</v>
      </c>
      <c r="B1082" s="1" t="n">
        <v>1.1600821018219</v>
      </c>
      <c r="C1082" s="1" t="n">
        <v>0.240082085132599</v>
      </c>
      <c r="D1082" s="1" t="n">
        <v>0.0576394088566303</v>
      </c>
    </row>
    <row r="1083" customFormat="false" ht="13.8" hidden="false" customHeight="false" outlineLevel="0" collapsed="false">
      <c r="A1083" s="1" t="n">
        <v>0.370000004768372</v>
      </c>
      <c r="B1083" s="1" t="n">
        <v>0.716737270355225</v>
      </c>
      <c r="C1083" s="1" t="n">
        <v>0.346737265586853</v>
      </c>
      <c r="D1083" s="1" t="n">
        <v>0.120226733386517</v>
      </c>
    </row>
    <row r="1084" customFormat="false" ht="13.8" hidden="false" customHeight="false" outlineLevel="0" collapsed="false">
      <c r="A1084" s="1" t="n">
        <v>0.200000002980232</v>
      </c>
      <c r="B1084" s="1" t="n">
        <v>0.36076295375824</v>
      </c>
      <c r="C1084" s="1" t="n">
        <v>0.160762950778008</v>
      </c>
      <c r="D1084" s="1" t="n">
        <v>0.0258447267115116</v>
      </c>
    </row>
    <row r="1085" customFormat="false" ht="13.8" hidden="false" customHeight="false" outlineLevel="0" collapsed="false">
      <c r="A1085" s="1" t="n">
        <v>0</v>
      </c>
      <c r="B1085" s="1" t="n">
        <v>0.269743502140045</v>
      </c>
      <c r="C1085" s="1" t="n">
        <v>0.269743502140045</v>
      </c>
      <c r="D1085" s="1" t="n">
        <v>0.072761557996273</v>
      </c>
    </row>
    <row r="1086" customFormat="false" ht="13.8" hidden="false" customHeight="false" outlineLevel="0" collapsed="false">
      <c r="A1086" s="1" t="n">
        <v>0</v>
      </c>
      <c r="B1086" s="1" t="n">
        <v>0.269339889287949</v>
      </c>
      <c r="C1086" s="1" t="n">
        <v>0.269339889287949</v>
      </c>
      <c r="D1086" s="1" t="n">
        <v>0.0725439786911011</v>
      </c>
    </row>
    <row r="1087" customFormat="false" ht="13.8" hidden="false" customHeight="false" outlineLevel="0" collapsed="false">
      <c r="A1087" s="1" t="n">
        <v>0.869999945163727</v>
      </c>
      <c r="B1087" s="1" t="n">
        <v>0.389381140470505</v>
      </c>
      <c r="C1087" s="1" t="n">
        <v>0.480618804693222</v>
      </c>
      <c r="D1087" s="1" t="n">
        <v>0.230994433164597</v>
      </c>
    </row>
    <row r="1088" customFormat="false" ht="13.8" hidden="false" customHeight="false" outlineLevel="0" collapsed="false">
      <c r="A1088" s="1" t="n">
        <v>1.14000010490418</v>
      </c>
      <c r="B1088" s="1" t="n">
        <v>1.07520771026611</v>
      </c>
      <c r="C1088" s="1" t="n">
        <v>0.0647923946380615</v>
      </c>
      <c r="D1088" s="1" t="n">
        <v>0.00419805431738496</v>
      </c>
    </row>
    <row r="1089" customFormat="false" ht="13.8" hidden="false" customHeight="false" outlineLevel="0" collapsed="false">
      <c r="A1089" s="1" t="n">
        <v>1.61000001430512</v>
      </c>
      <c r="B1089" s="1" t="n">
        <v>1.65879416465759</v>
      </c>
      <c r="C1089" s="1" t="n">
        <v>0.048794150352478</v>
      </c>
      <c r="D1089" s="1" t="n">
        <v>0.00238086911849678</v>
      </c>
    </row>
    <row r="1090" customFormat="false" ht="13.8" hidden="false" customHeight="false" outlineLevel="0" collapsed="false">
      <c r="A1090" s="1" t="n">
        <v>2.95000004768372</v>
      </c>
      <c r="B1090" s="1" t="n">
        <v>2.34543967247009</v>
      </c>
      <c r="C1090" s="1" t="n">
        <v>0.604560375213623</v>
      </c>
      <c r="D1090" s="1" t="n">
        <v>0.36549323797226</v>
      </c>
    </row>
    <row r="1091" customFormat="false" ht="13.8" hidden="false" customHeight="false" outlineLevel="0" collapsed="false">
      <c r="A1091" s="1" t="n">
        <v>3.5699999332428</v>
      </c>
      <c r="B1091" s="1" t="n">
        <v>3.19282245635986</v>
      </c>
      <c r="C1091" s="1" t="n">
        <v>0.377177476882935</v>
      </c>
      <c r="D1091" s="1" t="n">
        <v>0.142262846231461</v>
      </c>
    </row>
    <row r="1092" customFormat="false" ht="13.8" hidden="false" customHeight="false" outlineLevel="0" collapsed="false">
      <c r="A1092" s="1" t="n">
        <v>4.03999996185303</v>
      </c>
      <c r="B1092" s="1" t="n">
        <v>4.0101842880249</v>
      </c>
      <c r="C1092" s="1" t="n">
        <v>0.029815673828125</v>
      </c>
      <c r="D1092" s="1" t="n">
        <v>0.000888974405825138</v>
      </c>
    </row>
    <row r="1093" customFormat="false" ht="13.8" hidden="false" customHeight="false" outlineLevel="0" collapsed="false">
      <c r="A1093" s="1" t="n">
        <v>5.27999973297119</v>
      </c>
      <c r="B1093" s="1" t="n">
        <v>4.96148777008057</v>
      </c>
      <c r="C1093" s="1" t="n">
        <v>0.318511962890625</v>
      </c>
      <c r="D1093" s="1" t="n">
        <v>0.101449869573116</v>
      </c>
    </row>
    <row r="1094" customFormat="false" ht="13.8" hidden="false" customHeight="false" outlineLevel="0" collapsed="false">
      <c r="A1094" s="1" t="n">
        <v>6.13000011444092</v>
      </c>
      <c r="B1094" s="1" t="n">
        <v>5.89481735229492</v>
      </c>
      <c r="C1094" s="1" t="n">
        <v>0.235182762145996</v>
      </c>
      <c r="D1094" s="1" t="n">
        <v>0.0553109310567379</v>
      </c>
    </row>
    <row r="1095" customFormat="false" ht="13.8" hidden="false" customHeight="false" outlineLevel="0" collapsed="false">
      <c r="A1095" s="1" t="n">
        <v>6.73999977111816</v>
      </c>
      <c r="B1095" s="1" t="n">
        <v>6.78958702087402</v>
      </c>
      <c r="C1095" s="1" t="n">
        <v>0.0495872497558594</v>
      </c>
      <c r="D1095" s="1" t="n">
        <v>0.00245889532379806</v>
      </c>
    </row>
    <row r="1096" customFormat="false" ht="13.8" hidden="false" customHeight="false" outlineLevel="0" collapsed="false">
      <c r="A1096" s="1" t="n">
        <v>7.37999963760376</v>
      </c>
      <c r="B1096" s="1" t="n">
        <v>7.66194438934326</v>
      </c>
      <c r="C1096" s="1" t="n">
        <v>0.281944751739502</v>
      </c>
      <c r="D1096" s="1" t="n">
        <v>0.0794928446412087</v>
      </c>
    </row>
    <row r="1097" customFormat="false" ht="13.8" hidden="false" customHeight="false" outlineLevel="0" collapsed="false">
      <c r="A1097" s="1" t="n">
        <v>9.14000034332275</v>
      </c>
      <c r="B1097" s="1" t="n">
        <v>8.50419902801514</v>
      </c>
      <c r="C1097" s="1" t="n">
        <v>0.635801315307617</v>
      </c>
      <c r="D1097" s="1" t="n">
        <v>0.404243320226669</v>
      </c>
    </row>
    <row r="1098" customFormat="false" ht="13.8" hidden="false" customHeight="false" outlineLevel="0" collapsed="false">
      <c r="A1098" s="1" t="n">
        <v>9.67000007629395</v>
      </c>
      <c r="B1098" s="1" t="n">
        <v>9.3282470703125</v>
      </c>
      <c r="C1098" s="1" t="n">
        <v>0.341753005981445</v>
      </c>
      <c r="D1098" s="1" t="n">
        <v>0.116795115172863</v>
      </c>
    </row>
    <row r="1099" customFormat="false" ht="13.8" hidden="false" customHeight="false" outlineLevel="0" collapsed="false">
      <c r="A1099" s="1" t="n">
        <v>9.76999950408936</v>
      </c>
      <c r="B1099" s="1" t="n">
        <v>10.2623987197876</v>
      </c>
      <c r="C1099" s="1" t="n">
        <v>0.492399215698242</v>
      </c>
      <c r="D1099" s="1" t="n">
        <v>0.242456987500191</v>
      </c>
    </row>
    <row r="1100" customFormat="false" ht="13.8" hidden="false" customHeight="false" outlineLevel="0" collapsed="false">
      <c r="A1100" s="1" t="n">
        <v>10.3400001525879</v>
      </c>
      <c r="B1100" s="1" t="n">
        <v>10.6413640975952</v>
      </c>
      <c r="C1100" s="1" t="n">
        <v>0.301363945007324</v>
      </c>
      <c r="D1100" s="1" t="n">
        <v>0.0908202305436134</v>
      </c>
    </row>
    <row r="1101" customFormat="false" ht="13.8" hidden="false" customHeight="false" outlineLevel="0" collapsed="false">
      <c r="A1101" s="1" t="n">
        <v>9.35999965667725</v>
      </c>
      <c r="B1101" s="1" t="n">
        <v>10.8677406311035</v>
      </c>
      <c r="C1101" s="1" t="n">
        <v>1.50774097442627</v>
      </c>
      <c r="D1101" s="1" t="n">
        <v>2.27328276634216</v>
      </c>
    </row>
    <row r="1102" customFormat="false" ht="13.8" hidden="false" customHeight="false" outlineLevel="0" collapsed="false">
      <c r="A1102" s="1" t="n">
        <v>9.55000019073486</v>
      </c>
      <c r="B1102" s="1" t="n">
        <v>10.7436828613281</v>
      </c>
      <c r="C1102" s="1" t="n">
        <v>1.19368267059326</v>
      </c>
      <c r="D1102" s="1" t="n">
        <v>1.42487835884094</v>
      </c>
    </row>
    <row r="1103" customFormat="false" ht="13.8" hidden="false" customHeight="false" outlineLevel="0" collapsed="false">
      <c r="A1103" s="1" t="n">
        <v>10.4099998474121</v>
      </c>
      <c r="B1103" s="1" t="n">
        <v>10.471381187439</v>
      </c>
      <c r="C1103" s="1" t="n">
        <v>0.0613813400268555</v>
      </c>
      <c r="D1103" s="1" t="n">
        <v>0.00376766896806657</v>
      </c>
    </row>
    <row r="1104" customFormat="false" ht="13.8" hidden="false" customHeight="false" outlineLevel="0" collapsed="false">
      <c r="A1104" s="1" t="n">
        <v>8.47000026702881</v>
      </c>
      <c r="B1104" s="1" t="n">
        <v>10.4216022491455</v>
      </c>
      <c r="C1104" s="1" t="n">
        <v>1.9516019821167</v>
      </c>
      <c r="D1104" s="1" t="n">
        <v>3.80875039100647</v>
      </c>
    </row>
    <row r="1105" customFormat="false" ht="13.8" hidden="false" customHeight="false" outlineLevel="0" collapsed="false">
      <c r="A1105" s="1" t="n">
        <v>10.0600004196167</v>
      </c>
      <c r="B1105" s="1" t="n">
        <v>9.70604133605957</v>
      </c>
      <c r="C1105" s="1" t="n">
        <v>0.353959083557129</v>
      </c>
      <c r="D1105" s="1" t="n">
        <v>0.125287026166916</v>
      </c>
    </row>
    <row r="1106" customFormat="false" ht="13.8" hidden="false" customHeight="false" outlineLevel="0" collapsed="false">
      <c r="A1106" s="1" t="n">
        <v>9.96000003814697</v>
      </c>
      <c r="B1106" s="1" t="n">
        <v>9.85655975341797</v>
      </c>
      <c r="C1106" s="1" t="n">
        <v>0.103440284729004</v>
      </c>
      <c r="D1106" s="1" t="n">
        <v>0.0106998924165964</v>
      </c>
    </row>
    <row r="1107" customFormat="false" ht="13.8" hidden="false" customHeight="false" outlineLevel="0" collapsed="false">
      <c r="A1107" s="1" t="n">
        <v>8.72999954223633</v>
      </c>
      <c r="B1107" s="1" t="n">
        <v>9.66291046142578</v>
      </c>
      <c r="C1107" s="1" t="n">
        <v>0.932910919189453</v>
      </c>
      <c r="D1107" s="1" t="n">
        <v>0.87032276391983</v>
      </c>
    </row>
    <row r="1108" customFormat="false" ht="13.8" hidden="false" customHeight="false" outlineLevel="0" collapsed="false">
      <c r="A1108" s="1" t="n">
        <v>9.86999988555908</v>
      </c>
      <c r="B1108" s="1" t="n">
        <v>9.2784423828125</v>
      </c>
      <c r="C1108" s="1" t="n">
        <v>0.591557502746582</v>
      </c>
      <c r="D1108" s="1" t="n">
        <v>0.349940270185471</v>
      </c>
    </row>
    <row r="1109" customFormat="false" ht="13.8" hidden="false" customHeight="false" outlineLevel="0" collapsed="false">
      <c r="A1109" s="1" t="n">
        <v>9.26999950408936</v>
      </c>
      <c r="B1109" s="1" t="n">
        <v>9.16814613342285</v>
      </c>
      <c r="C1109" s="1" t="n">
        <v>0.101853370666504</v>
      </c>
      <c r="D1109" s="1" t="n">
        <v>0.0103741092607379</v>
      </c>
    </row>
    <row r="1110" customFormat="false" ht="13.8" hidden="false" customHeight="false" outlineLevel="0" collapsed="false">
      <c r="A1110" s="1" t="n">
        <v>9.18000030517578</v>
      </c>
      <c r="B1110" s="1" t="n">
        <v>9.06058883666992</v>
      </c>
      <c r="C1110" s="1" t="n">
        <v>0.119411468505859</v>
      </c>
      <c r="D1110" s="1" t="n">
        <v>0.0142590990290046</v>
      </c>
    </row>
    <row r="1111" customFormat="false" ht="13.8" hidden="false" customHeight="false" outlineLevel="0" collapsed="false">
      <c r="A1111" s="1" t="n">
        <v>9.86000061035156</v>
      </c>
      <c r="B1111" s="1" t="n">
        <v>9.24922180175781</v>
      </c>
      <c r="C1111" s="1" t="n">
        <v>0.61077880859375</v>
      </c>
      <c r="D1111" s="1" t="n">
        <v>0.37305074930191</v>
      </c>
    </row>
    <row r="1112" customFormat="false" ht="13.8" hidden="false" customHeight="false" outlineLevel="0" collapsed="false">
      <c r="A1112" s="1" t="n">
        <v>9.84000015258789</v>
      </c>
      <c r="B1112" s="1" t="n">
        <v>9.40504264831543</v>
      </c>
      <c r="C1112" s="1" t="n">
        <v>0.434957504272461</v>
      </c>
      <c r="D1112" s="1" t="n">
        <v>0.189188033342362</v>
      </c>
    </row>
    <row r="1113" customFormat="false" ht="13.8" hidden="false" customHeight="false" outlineLevel="0" collapsed="false">
      <c r="A1113" s="1" t="n">
        <v>10.0700006484985</v>
      </c>
      <c r="B1113" s="1" t="n">
        <v>9.37883281707764</v>
      </c>
      <c r="C1113" s="1" t="n">
        <v>0.691167831420898</v>
      </c>
      <c r="D1113" s="1" t="n">
        <v>0.477712959051132</v>
      </c>
    </row>
    <row r="1114" customFormat="false" ht="13.8" hidden="false" customHeight="false" outlineLevel="0" collapsed="false">
      <c r="A1114" s="1" t="n">
        <v>8.65000057220459</v>
      </c>
      <c r="B1114" s="1" t="n">
        <v>9.53302764892578</v>
      </c>
      <c r="C1114" s="1" t="n">
        <v>0.883027076721191</v>
      </c>
      <c r="D1114" s="1" t="n">
        <v>0.779736816883087</v>
      </c>
    </row>
    <row r="1115" customFormat="false" ht="13.8" hidden="false" customHeight="false" outlineLevel="0" collapsed="false">
      <c r="A1115" s="1" t="n">
        <v>9.76000022888184</v>
      </c>
      <c r="B1115" s="1" t="n">
        <v>9.02068996429443</v>
      </c>
      <c r="C1115" s="1" t="n">
        <v>0.739310264587402</v>
      </c>
      <c r="D1115" s="1" t="n">
        <v>0.546579658985138</v>
      </c>
    </row>
    <row r="1116" customFormat="false" ht="13.8" hidden="false" customHeight="false" outlineLevel="0" collapsed="false">
      <c r="A1116" s="1" t="n">
        <v>9.34000015258789</v>
      </c>
      <c r="B1116" s="1" t="n">
        <v>8.82127380371094</v>
      </c>
      <c r="C1116" s="1" t="n">
        <v>0.518726348876953</v>
      </c>
      <c r="D1116" s="1" t="n">
        <v>0.269077032804489</v>
      </c>
    </row>
    <row r="1117" customFormat="false" ht="13.8" hidden="false" customHeight="false" outlineLevel="0" collapsed="false">
      <c r="A1117" s="1" t="n">
        <v>8.11999988555908</v>
      </c>
      <c r="B1117" s="1" t="n">
        <v>8.57393455505371</v>
      </c>
      <c r="C1117" s="1" t="n">
        <v>0.453934669494629</v>
      </c>
      <c r="D1117" s="1" t="n">
        <v>0.2060566842556</v>
      </c>
    </row>
    <row r="1118" customFormat="false" ht="13.8" hidden="false" customHeight="false" outlineLevel="0" collapsed="false">
      <c r="A1118" s="1" t="n">
        <v>8.89999961853027</v>
      </c>
      <c r="B1118" s="1" t="n">
        <v>7.91329336166382</v>
      </c>
      <c r="C1118" s="1" t="n">
        <v>0.986706256866455</v>
      </c>
      <c r="D1118" s="1" t="n">
        <v>0.973589241504669</v>
      </c>
    </row>
    <row r="1119" customFormat="false" ht="13.8" hidden="false" customHeight="false" outlineLevel="0" collapsed="false">
      <c r="A1119" s="1" t="n">
        <v>7.48999977111816</v>
      </c>
      <c r="B1119" s="1" t="n">
        <v>7.68951177597046</v>
      </c>
      <c r="C1119" s="1" t="n">
        <v>0.199512004852295</v>
      </c>
      <c r="D1119" s="1" t="n">
        <v>0.0398050397634506</v>
      </c>
    </row>
    <row r="1120" customFormat="false" ht="13.8" hidden="false" customHeight="false" outlineLevel="0" collapsed="false">
      <c r="A1120" s="1" t="n">
        <v>7.19000005722046</v>
      </c>
      <c r="B1120" s="1" t="n">
        <v>7.13118982315064</v>
      </c>
      <c r="C1120" s="1" t="n">
        <v>0.0588102340698242</v>
      </c>
      <c r="D1120" s="1" t="n">
        <v>0.0034586435649544</v>
      </c>
    </row>
    <row r="1121" customFormat="false" ht="13.8" hidden="false" customHeight="false" outlineLevel="0" collapsed="false">
      <c r="A1121" s="1" t="n">
        <v>7.50000047683716</v>
      </c>
      <c r="B1121" s="1" t="n">
        <v>6.45523500442505</v>
      </c>
      <c r="C1121" s="1" t="n">
        <v>1.04476547241211</v>
      </c>
      <c r="D1121" s="1" t="n">
        <v>1.09153485298157</v>
      </c>
    </row>
    <row r="1122" customFormat="false" ht="13.8" hidden="false" customHeight="false" outlineLevel="0" collapsed="false">
      <c r="A1122" s="1" t="n">
        <v>7.05999994277954</v>
      </c>
      <c r="B1122" s="1" t="n">
        <v>6.21980619430542</v>
      </c>
      <c r="C1122" s="1" t="n">
        <v>0.840193748474121</v>
      </c>
      <c r="D1122" s="1" t="n">
        <v>0.705925524234772</v>
      </c>
    </row>
    <row r="1123" customFormat="false" ht="13.8" hidden="false" customHeight="false" outlineLevel="0" collapsed="false">
      <c r="A1123" s="1" t="n">
        <v>6.11999988555908</v>
      </c>
      <c r="B1123" s="1" t="n">
        <v>5.9617805480957</v>
      </c>
      <c r="C1123" s="1" t="n">
        <v>0.158219337463379</v>
      </c>
      <c r="D1123" s="1" t="n">
        <v>0.0250333584845066</v>
      </c>
    </row>
    <row r="1124" customFormat="false" ht="13.8" hidden="false" customHeight="false" outlineLevel="0" collapsed="false">
      <c r="A1124" s="1" t="n">
        <v>6.50999975204468</v>
      </c>
      <c r="B1124" s="1" t="n">
        <v>5.62989902496338</v>
      </c>
      <c r="C1124" s="1" t="n">
        <v>0.880100727081299</v>
      </c>
      <c r="D1124" s="1" t="n">
        <v>0.774577260017395</v>
      </c>
    </row>
    <row r="1125" customFormat="false" ht="13.8" hidden="false" customHeight="false" outlineLevel="0" collapsed="false">
      <c r="A1125" s="1" t="n">
        <v>5.98000001907349</v>
      </c>
      <c r="B1125" s="1" t="n">
        <v>5.39649724960327</v>
      </c>
      <c r="C1125" s="1" t="n">
        <v>0.583502769470215</v>
      </c>
      <c r="D1125" s="1" t="n">
        <v>0.340475469827652</v>
      </c>
    </row>
    <row r="1126" customFormat="false" ht="13.8" hidden="false" customHeight="false" outlineLevel="0" collapsed="false">
      <c r="A1126" s="1" t="n">
        <v>4.94000005722046</v>
      </c>
      <c r="B1126" s="1" t="n">
        <v>5.08545684814453</v>
      </c>
      <c r="C1126" s="1" t="n">
        <v>0.145456790924072</v>
      </c>
      <c r="D1126" s="1" t="n">
        <v>0.0211576782166958</v>
      </c>
    </row>
    <row r="1127" customFormat="false" ht="13.8" hidden="false" customHeight="false" outlineLevel="0" collapsed="false">
      <c r="A1127" s="1" t="n">
        <v>3.83000016212463</v>
      </c>
      <c r="B1127" s="1" t="n">
        <v>4.48121547698975</v>
      </c>
      <c r="C1127" s="1" t="n">
        <v>0.651215314865112</v>
      </c>
      <c r="D1127" s="1" t="n">
        <v>0.424081385135651</v>
      </c>
    </row>
    <row r="1128" customFormat="false" ht="13.8" hidden="false" customHeight="false" outlineLevel="0" collapsed="false">
      <c r="A1128" s="1" t="n">
        <v>2.73000001907349</v>
      </c>
      <c r="B1128" s="1" t="n">
        <v>3.73025250434875</v>
      </c>
      <c r="C1128" s="1" t="n">
        <v>1.00025248527527</v>
      </c>
      <c r="D1128" s="1" t="n">
        <v>1.00050508975983</v>
      </c>
    </row>
    <row r="1129" customFormat="false" ht="13.8" hidden="false" customHeight="false" outlineLevel="0" collapsed="false">
      <c r="A1129" s="1" t="n">
        <v>2.36999988555908</v>
      </c>
      <c r="B1129" s="1" t="n">
        <v>2.90129423141479</v>
      </c>
      <c r="C1129" s="1" t="n">
        <v>0.531294345855713</v>
      </c>
      <c r="D1129" s="1" t="n">
        <v>0.282273679971695</v>
      </c>
    </row>
    <row r="1130" customFormat="false" ht="13.8" hidden="false" customHeight="false" outlineLevel="0" collapsed="false">
      <c r="A1130" s="1" t="n">
        <v>1.01999998092651</v>
      </c>
      <c r="B1130" s="1" t="n">
        <v>2.32296299934387</v>
      </c>
      <c r="C1130" s="1" t="n">
        <v>1.30296301841736</v>
      </c>
      <c r="D1130" s="1" t="n">
        <v>1.69771265983582</v>
      </c>
    </row>
    <row r="1131" customFormat="false" ht="13.8" hidden="false" customHeight="false" outlineLevel="0" collapsed="false">
      <c r="A1131" s="1" t="n">
        <v>0.490000009536743</v>
      </c>
      <c r="B1131" s="1" t="n">
        <v>1.59293842315674</v>
      </c>
      <c r="C1131" s="1" t="n">
        <v>1.10293841362</v>
      </c>
      <c r="D1131" s="1" t="n">
        <v>1.21647310256958</v>
      </c>
    </row>
    <row r="1132" customFormat="false" ht="13.8" hidden="false" customHeight="false" outlineLevel="0" collapsed="false">
      <c r="A1132" s="1" t="n">
        <v>0.220000013709068</v>
      </c>
      <c r="B1132" s="1" t="n">
        <v>1.12700629234314</v>
      </c>
      <c r="C1132" s="1" t="n">
        <v>0.90700626373291</v>
      </c>
      <c r="D1132" s="1" t="n">
        <v>0.822660386562347</v>
      </c>
    </row>
    <row r="1133" customFormat="false" ht="13.8" hidden="false" customHeight="false" outlineLevel="0" collapsed="false">
      <c r="A1133" s="1" t="n">
        <v>0</v>
      </c>
      <c r="B1133" s="1" t="n">
        <v>0.917314767837524</v>
      </c>
      <c r="C1133" s="1" t="n">
        <v>0.917314767837524</v>
      </c>
      <c r="D1133" s="1" t="n">
        <v>0.84146636724472</v>
      </c>
    </row>
    <row r="1134" customFormat="false" ht="13.8" hidden="false" customHeight="false" outlineLevel="0" collapsed="false">
      <c r="A1134" s="1" t="n">
        <v>0</v>
      </c>
      <c r="B1134" s="1" t="n">
        <v>0.741723358631134</v>
      </c>
      <c r="C1134" s="1" t="n">
        <v>0.741723358631134</v>
      </c>
      <c r="D1134" s="1" t="n">
        <v>0.55015355348587</v>
      </c>
    </row>
    <row r="1135" customFormat="false" ht="13.8" hidden="false" customHeight="false" outlineLevel="0" collapsed="false">
      <c r="A1135" s="1" t="n">
        <v>1.03999996185303</v>
      </c>
      <c r="B1135" s="1" t="n">
        <v>0.748759031295776</v>
      </c>
      <c r="C1135" s="1" t="n">
        <v>0.291240930557251</v>
      </c>
      <c r="D1135" s="1" t="n">
        <v>0.0848212763667107</v>
      </c>
    </row>
    <row r="1136" customFormat="false" ht="13.8" hidden="false" customHeight="false" outlineLevel="0" collapsed="false">
      <c r="A1136" s="1" t="n">
        <v>1.23000001907349</v>
      </c>
      <c r="B1136" s="1" t="n">
        <v>1.44832241535187</v>
      </c>
      <c r="C1136" s="1" t="n">
        <v>0.218322396278381</v>
      </c>
      <c r="D1136" s="1" t="n">
        <v>0.0476646684110165</v>
      </c>
    </row>
    <row r="1137" customFormat="false" ht="13.8" hidden="false" customHeight="false" outlineLevel="0" collapsed="false">
      <c r="A1137" s="1" t="n">
        <v>1.76999998092651</v>
      </c>
      <c r="B1137" s="1" t="n">
        <v>1.97910404205322</v>
      </c>
      <c r="C1137" s="1" t="n">
        <v>0.209104061126709</v>
      </c>
      <c r="D1137" s="1" t="n">
        <v>0.0437245070934296</v>
      </c>
    </row>
    <row r="1138" customFormat="false" ht="13.8" hidden="false" customHeight="false" outlineLevel="0" collapsed="false">
      <c r="A1138" s="1" t="n">
        <v>2.1800000667572</v>
      </c>
      <c r="B1138" s="1" t="n">
        <v>2.63976716995239</v>
      </c>
      <c r="C1138" s="1" t="n">
        <v>0.45976710319519</v>
      </c>
      <c r="D1138" s="1" t="n">
        <v>0.211385786533356</v>
      </c>
    </row>
    <row r="1139" customFormat="false" ht="13.8" hidden="false" customHeight="false" outlineLevel="0" collapsed="false">
      <c r="A1139" s="1" t="n">
        <v>2.96999979019165</v>
      </c>
      <c r="B1139" s="1" t="n">
        <v>3.21772694587708</v>
      </c>
      <c r="C1139" s="1" t="n">
        <v>0.247727155685425</v>
      </c>
      <c r="D1139" s="1" t="n">
        <v>0.0613687448203564</v>
      </c>
    </row>
    <row r="1140" customFormat="false" ht="13.8" hidden="false" customHeight="false" outlineLevel="0" collapsed="false">
      <c r="A1140" s="1" t="n">
        <v>3.84999990463257</v>
      </c>
      <c r="B1140" s="1" t="n">
        <v>4.19885587692261</v>
      </c>
      <c r="C1140" s="1" t="n">
        <v>0.348855972290039</v>
      </c>
      <c r="D1140" s="1" t="n">
        <v>0.121700488030911</v>
      </c>
    </row>
    <row r="1141" customFormat="false" ht="13.8" hidden="false" customHeight="false" outlineLevel="0" collapsed="false">
      <c r="A1141" s="1" t="n">
        <v>5.03999996185303</v>
      </c>
      <c r="B1141" s="1" t="n">
        <v>5.22053527832031</v>
      </c>
      <c r="C1141" s="1" t="n">
        <v>0.180535316467285</v>
      </c>
      <c r="D1141" s="1" t="n">
        <v>0.0325930006802082</v>
      </c>
    </row>
    <row r="1142" customFormat="false" ht="13.8" hidden="false" customHeight="false" outlineLevel="0" collapsed="false">
      <c r="A1142" s="1" t="n">
        <v>6.32999992370606</v>
      </c>
      <c r="B1142" s="1" t="n">
        <v>6.31597566604614</v>
      </c>
      <c r="C1142" s="1" t="n">
        <v>0.0140242576599121</v>
      </c>
      <c r="D1142" s="1" t="n">
        <v>0.00019667980086524</v>
      </c>
    </row>
    <row r="1143" customFormat="false" ht="13.8" hidden="false" customHeight="false" outlineLevel="0" collapsed="false">
      <c r="A1143" s="1" t="n">
        <v>7.00999975204468</v>
      </c>
      <c r="B1143" s="1" t="n">
        <v>7.2921576499939</v>
      </c>
      <c r="C1143" s="1" t="n">
        <v>0.282157897949219</v>
      </c>
      <c r="D1143" s="1" t="n">
        <v>0.0796130821108818</v>
      </c>
    </row>
    <row r="1144" customFormat="false" ht="13.8" hidden="false" customHeight="false" outlineLevel="0" collapsed="false">
      <c r="A1144" s="1" t="n">
        <v>8.3799991607666</v>
      </c>
      <c r="B1144" s="1" t="n">
        <v>8.21631717681885</v>
      </c>
      <c r="C1144" s="1" t="n">
        <v>0.163681983947754</v>
      </c>
      <c r="D1144" s="1" t="n">
        <v>0.0267917923629284</v>
      </c>
    </row>
    <row r="1145" customFormat="false" ht="13.8" hidden="false" customHeight="false" outlineLevel="0" collapsed="false">
      <c r="A1145" s="1" t="n">
        <v>9.30000019073486</v>
      </c>
      <c r="B1145" s="1" t="n">
        <v>9.33993530273438</v>
      </c>
      <c r="C1145" s="1" t="n">
        <v>0.0399351119995117</v>
      </c>
      <c r="D1145" s="1" t="n">
        <v>0.00159481319133192</v>
      </c>
    </row>
    <row r="1146" customFormat="false" ht="13.8" hidden="false" customHeight="false" outlineLevel="0" collapsed="false">
      <c r="A1146" s="1" t="n">
        <v>9.26000022888184</v>
      </c>
      <c r="B1146" s="1" t="n">
        <v>10.2685642242432</v>
      </c>
      <c r="C1146" s="1" t="n">
        <v>1.00856399536133</v>
      </c>
      <c r="D1146" s="1" t="n">
        <v>1.01720130443573</v>
      </c>
    </row>
    <row r="1147" customFormat="false" ht="13.8" hidden="false" customHeight="false" outlineLevel="0" collapsed="false">
      <c r="A1147" s="1" t="n">
        <v>12.1500005722046</v>
      </c>
      <c r="B1147" s="1" t="n">
        <v>10.5761871337891</v>
      </c>
      <c r="C1147" s="1" t="n">
        <v>1.57381343841553</v>
      </c>
      <c r="D1147" s="1" t="n">
        <v>2.47688865661621</v>
      </c>
    </row>
    <row r="1148" customFormat="false" ht="13.8" hidden="false" customHeight="false" outlineLevel="0" collapsed="false">
      <c r="A1148" s="1" t="n">
        <v>12.6999998092651</v>
      </c>
      <c r="B1148" s="1" t="n">
        <v>11.8330125808716</v>
      </c>
      <c r="C1148" s="1" t="n">
        <v>0.866987228393555</v>
      </c>
      <c r="D1148" s="1" t="n">
        <v>0.751666843891144</v>
      </c>
    </row>
    <row r="1149" customFormat="false" ht="13.8" hidden="false" customHeight="false" outlineLevel="0" collapsed="false">
      <c r="A1149" s="1" t="n">
        <v>13.1999998092651</v>
      </c>
      <c r="B1149" s="1" t="n">
        <v>12.8494176864624</v>
      </c>
      <c r="C1149" s="1" t="n">
        <v>0.350582122802734</v>
      </c>
      <c r="D1149" s="1" t="n">
        <v>0.12290782481432</v>
      </c>
    </row>
    <row r="1150" customFormat="false" ht="13.8" hidden="false" customHeight="false" outlineLevel="0" collapsed="false">
      <c r="A1150" s="1" t="n">
        <v>14.2400007247925</v>
      </c>
      <c r="B1150" s="1" t="n">
        <v>13.6929368972778</v>
      </c>
      <c r="C1150" s="1" t="n">
        <v>0.547063827514648</v>
      </c>
      <c r="D1150" s="1" t="n">
        <v>0.299278825521469</v>
      </c>
    </row>
    <row r="1151" customFormat="false" ht="13.8" hidden="false" customHeight="false" outlineLevel="0" collapsed="false">
      <c r="A1151" s="1" t="n">
        <v>14.9399995803833</v>
      </c>
      <c r="B1151" s="1" t="n">
        <v>14.5148096084595</v>
      </c>
      <c r="C1151" s="1" t="n">
        <v>0.425189971923828</v>
      </c>
      <c r="D1151" s="1" t="n">
        <v>0.18078650534153</v>
      </c>
    </row>
    <row r="1152" customFormat="false" ht="13.8" hidden="false" customHeight="false" outlineLevel="0" collapsed="false">
      <c r="A1152" s="1" t="n">
        <v>15.829999923706</v>
      </c>
      <c r="B1152" s="1" t="n">
        <v>15.1692819595337</v>
      </c>
      <c r="C1152" s="1" t="n">
        <v>0.660717964172363</v>
      </c>
      <c r="D1152" s="1" t="n">
        <v>0.436548233032227</v>
      </c>
    </row>
    <row r="1153" customFormat="false" ht="13.8" hidden="false" customHeight="false" outlineLevel="0" collapsed="false">
      <c r="A1153" s="1" t="n">
        <v>18</v>
      </c>
      <c r="B1153" s="1" t="n">
        <v>16.0411014556885</v>
      </c>
      <c r="C1153" s="1" t="n">
        <v>1.95889854431152</v>
      </c>
      <c r="D1153" s="1" t="n">
        <v>3.83728361129761</v>
      </c>
    </row>
    <row r="1154" customFormat="false" ht="13.8" hidden="false" customHeight="false" outlineLevel="0" collapsed="false">
      <c r="A1154" s="1" t="n">
        <v>17.9300003051758</v>
      </c>
      <c r="B1154" s="1" t="n">
        <v>17.0146980285645</v>
      </c>
      <c r="C1154" s="1" t="n">
        <v>0.915302276611328</v>
      </c>
      <c r="D1154" s="1" t="n">
        <v>0.837778270244598</v>
      </c>
    </row>
    <row r="1155" customFormat="false" ht="13.8" hidden="false" customHeight="false" outlineLevel="0" collapsed="false">
      <c r="A1155" s="1" t="n">
        <v>18.1199989318848</v>
      </c>
      <c r="B1155" s="1" t="n">
        <v>17.485502243042</v>
      </c>
      <c r="C1155" s="1" t="n">
        <v>0.634496688842773</v>
      </c>
      <c r="D1155" s="1" t="n">
        <v>0.402586042881012</v>
      </c>
    </row>
    <row r="1156" customFormat="false" ht="13.8" hidden="false" customHeight="false" outlineLevel="0" collapsed="false">
      <c r="A1156" s="1" t="n">
        <v>19.1499996185303</v>
      </c>
      <c r="B1156" s="1" t="n">
        <v>18.1430530548096</v>
      </c>
      <c r="C1156" s="1" t="n">
        <v>1.0069465637207</v>
      </c>
      <c r="D1156" s="1" t="n">
        <v>1.01394140720367</v>
      </c>
    </row>
    <row r="1157" customFormat="false" ht="13.8" hidden="false" customHeight="false" outlineLevel="0" collapsed="false">
      <c r="A1157" s="1" t="n">
        <v>16.9099998474121</v>
      </c>
      <c r="B1157" s="1" t="n">
        <v>18.3650741577148</v>
      </c>
      <c r="C1157" s="1" t="n">
        <v>1.45507431030273</v>
      </c>
      <c r="D1157" s="1" t="n">
        <v>2.1172411441803</v>
      </c>
    </row>
    <row r="1158" customFormat="false" ht="13.8" hidden="false" customHeight="false" outlineLevel="0" collapsed="false">
      <c r="A1158" s="1" t="n">
        <v>19.0300006866455</v>
      </c>
      <c r="B1158" s="1" t="n">
        <v>18.074670791626</v>
      </c>
      <c r="C1158" s="1" t="n">
        <v>0.955329895019531</v>
      </c>
      <c r="D1158" s="1" t="n">
        <v>0.912655234336853</v>
      </c>
    </row>
    <row r="1159" customFormat="false" ht="13.8" hidden="false" customHeight="false" outlineLevel="0" collapsed="false">
      <c r="A1159" s="1" t="n">
        <v>18.019998550415</v>
      </c>
      <c r="B1159" s="1" t="n">
        <v>18.470401763916</v>
      </c>
      <c r="C1159" s="1" t="n">
        <v>0.450403213500977</v>
      </c>
      <c r="D1159" s="1" t="n">
        <v>0.202863052487373</v>
      </c>
    </row>
    <row r="1160" customFormat="false" ht="13.8" hidden="false" customHeight="false" outlineLevel="0" collapsed="false">
      <c r="A1160" s="1" t="n">
        <v>18.5</v>
      </c>
      <c r="B1160" s="1" t="n">
        <v>18.3371639251709</v>
      </c>
      <c r="C1160" s="1" t="n">
        <v>0.162836074829102</v>
      </c>
      <c r="D1160" s="1" t="n">
        <v>0.0265155881643295</v>
      </c>
    </row>
    <row r="1161" customFormat="false" ht="13.8" hidden="false" customHeight="false" outlineLevel="0" collapsed="false">
      <c r="A1161" s="1" t="n">
        <v>21.189998626709</v>
      </c>
      <c r="B1161" s="1" t="n">
        <v>18.2459011077881</v>
      </c>
      <c r="C1161" s="1" t="n">
        <v>2.9440975189209</v>
      </c>
      <c r="D1161" s="1" t="n">
        <v>8.66771030426025</v>
      </c>
    </row>
    <row r="1162" customFormat="false" ht="13.8" hidden="false" customHeight="false" outlineLevel="0" collapsed="false">
      <c r="A1162" s="1" t="n">
        <v>18.5499992370606</v>
      </c>
      <c r="B1162" s="1" t="n">
        <v>18.9546070098877</v>
      </c>
      <c r="C1162" s="1" t="n">
        <v>0.404607772827148</v>
      </c>
      <c r="D1162" s="1" t="n">
        <v>0.163707450032234</v>
      </c>
    </row>
    <row r="1163" customFormat="false" ht="13.8" hidden="false" customHeight="false" outlineLevel="0" collapsed="false">
      <c r="A1163" s="1" t="n">
        <v>17.6599998474121</v>
      </c>
      <c r="B1163" s="1" t="n">
        <v>18.3091773986816</v>
      </c>
      <c r="C1163" s="1" t="n">
        <v>0.649177551269531</v>
      </c>
      <c r="D1163" s="1" t="n">
        <v>0.421431481838226</v>
      </c>
    </row>
    <row r="1164" customFormat="false" ht="13.8" hidden="false" customHeight="false" outlineLevel="0" collapsed="false">
      <c r="A1164" s="1" t="n">
        <v>18.7600002288818</v>
      </c>
      <c r="B1164" s="1" t="n">
        <v>17.2276878356934</v>
      </c>
      <c r="C1164" s="1" t="n">
        <v>1.53231239318848</v>
      </c>
      <c r="D1164" s="1" t="n">
        <v>2.34798121452331</v>
      </c>
    </row>
    <row r="1165" customFormat="false" ht="13.8" hidden="false" customHeight="false" outlineLevel="0" collapsed="false">
      <c r="A1165" s="1" t="n">
        <v>17.4899997711182</v>
      </c>
      <c r="B1165" s="1" t="n">
        <v>17.0435905456543</v>
      </c>
      <c r="C1165" s="1" t="n">
        <v>0.446409225463867</v>
      </c>
      <c r="D1165" s="1" t="n">
        <v>0.199281200766563</v>
      </c>
    </row>
    <row r="1166" customFormat="false" ht="13.8" hidden="false" customHeight="false" outlineLevel="0" collapsed="false">
      <c r="A1166" s="1" t="n">
        <v>15.1099996566772</v>
      </c>
      <c r="B1166" s="1" t="n">
        <v>16.2302360534668</v>
      </c>
      <c r="C1166" s="1" t="n">
        <v>1.12023639678955</v>
      </c>
      <c r="D1166" s="1" t="n">
        <v>1.2549295425415</v>
      </c>
    </row>
    <row r="1167" customFormat="false" ht="13.8" hidden="false" customHeight="false" outlineLevel="0" collapsed="false">
      <c r="A1167" s="1" t="n">
        <v>13.4000005722046</v>
      </c>
      <c r="B1167" s="1" t="n">
        <v>15.1134166717529</v>
      </c>
      <c r="C1167" s="1" t="n">
        <v>1.71341609954834</v>
      </c>
      <c r="D1167" s="1" t="n">
        <v>2.93579483032227</v>
      </c>
    </row>
    <row r="1168" customFormat="false" ht="13.8" hidden="false" customHeight="false" outlineLevel="0" collapsed="false">
      <c r="A1168" s="1" t="n">
        <v>11.7800006866455</v>
      </c>
      <c r="B1168" s="1" t="n">
        <v>13.4693660736084</v>
      </c>
      <c r="C1168" s="1" t="n">
        <v>1.68936538696289</v>
      </c>
      <c r="D1168" s="1" t="n">
        <v>2.85395550727844</v>
      </c>
    </row>
    <row r="1169" customFormat="false" ht="13.8" hidden="false" customHeight="false" outlineLevel="0" collapsed="false">
      <c r="A1169" s="1" t="n">
        <v>13.1000003814697</v>
      </c>
      <c r="B1169" s="1" t="n">
        <v>12.0414991378784</v>
      </c>
      <c r="C1169" s="1" t="n">
        <v>1.05850124359131</v>
      </c>
      <c r="D1169" s="1" t="n">
        <v>1.12042486667633</v>
      </c>
    </row>
    <row r="1170" customFormat="false" ht="13.8" hidden="false" customHeight="false" outlineLevel="0" collapsed="false">
      <c r="A1170" s="1" t="n">
        <v>11.7699995040894</v>
      </c>
      <c r="B1170" s="1" t="n">
        <v>11.2018957138062</v>
      </c>
      <c r="C1170" s="1" t="n">
        <v>0.568103790283203</v>
      </c>
      <c r="D1170" s="1" t="n">
        <v>0.3227419257164</v>
      </c>
    </row>
    <row r="1171" customFormat="false" ht="13.8" hidden="false" customHeight="false" outlineLevel="0" collapsed="false">
      <c r="A1171" s="1" t="n">
        <v>10.4899997711182</v>
      </c>
      <c r="B1171" s="1" t="n">
        <v>10.2364692687988</v>
      </c>
      <c r="C1171" s="1" t="n">
        <v>0.253530502319336</v>
      </c>
      <c r="D1171" s="1" t="n">
        <v>0.0642777159810066</v>
      </c>
    </row>
    <row r="1172" customFormat="false" ht="13.8" hidden="false" customHeight="false" outlineLevel="0" collapsed="false">
      <c r="A1172" s="1" t="n">
        <v>10.1300001144409</v>
      </c>
      <c r="B1172" s="1" t="n">
        <v>8.97509860992432</v>
      </c>
      <c r="C1172" s="1" t="n">
        <v>1.1549015045166</v>
      </c>
      <c r="D1172" s="1" t="n">
        <v>1.33379745483398</v>
      </c>
    </row>
    <row r="1173" customFormat="false" ht="13.8" hidden="false" customHeight="false" outlineLevel="0" collapsed="false">
      <c r="A1173" s="1" t="n">
        <v>7.87000036239624</v>
      </c>
      <c r="B1173" s="1" t="n">
        <v>7.98542928695679</v>
      </c>
      <c r="C1173" s="1" t="n">
        <v>0.115428924560547</v>
      </c>
      <c r="D1173" s="1" t="n">
        <v>0.0133238369598985</v>
      </c>
    </row>
    <row r="1174" customFormat="false" ht="13.8" hidden="false" customHeight="false" outlineLevel="0" collapsed="false">
      <c r="A1174" s="1" t="n">
        <v>5.07999992370606</v>
      </c>
      <c r="B1174" s="1" t="n">
        <v>6.74947357177734</v>
      </c>
      <c r="C1174" s="1" t="n">
        <v>1.66947364807129</v>
      </c>
      <c r="D1174" s="1" t="n">
        <v>2.78714227676392</v>
      </c>
    </row>
    <row r="1175" customFormat="false" ht="13.8" hidden="false" customHeight="false" outlineLevel="0" collapsed="false">
      <c r="A1175" s="1" t="n">
        <v>5.19999980926514</v>
      </c>
      <c r="B1175" s="1" t="n">
        <v>4.94061470031738</v>
      </c>
      <c r="C1175" s="1" t="n">
        <v>0.259385108947754</v>
      </c>
      <c r="D1175" s="1" t="n">
        <v>0.0672806352376938</v>
      </c>
    </row>
    <row r="1176" customFormat="false" ht="13.8" hidden="false" customHeight="false" outlineLevel="0" collapsed="false">
      <c r="A1176" s="1" t="n">
        <v>4.51999998092651</v>
      </c>
      <c r="B1176" s="1" t="n">
        <v>4.11291217803955</v>
      </c>
      <c r="C1176" s="1" t="n">
        <v>0.407087802886963</v>
      </c>
      <c r="D1176" s="1" t="n">
        <v>0.165720477700233</v>
      </c>
    </row>
    <row r="1177" customFormat="false" ht="13.8" hidden="false" customHeight="false" outlineLevel="0" collapsed="false">
      <c r="A1177" s="1" t="n">
        <v>3.05999994277954</v>
      </c>
      <c r="B1177" s="1" t="n">
        <v>3.49052667617798</v>
      </c>
      <c r="C1177" s="1" t="n">
        <v>0.430526733398438</v>
      </c>
      <c r="D1177" s="1" t="n">
        <v>0.185353264212608</v>
      </c>
    </row>
    <row r="1178" customFormat="false" ht="13.8" hidden="false" customHeight="false" outlineLevel="0" collapsed="false">
      <c r="A1178" s="1" t="n">
        <v>1.35000002384186</v>
      </c>
      <c r="B1178" s="1" t="n">
        <v>2.85410976409912</v>
      </c>
      <c r="C1178" s="1" t="n">
        <v>1.50410974025726</v>
      </c>
      <c r="D1178" s="1" t="n">
        <v>2.26234602928162</v>
      </c>
    </row>
    <row r="1179" customFormat="false" ht="13.8" hidden="false" customHeight="false" outlineLevel="0" collapsed="false">
      <c r="A1179" s="1" t="n">
        <v>0.580000042915344</v>
      </c>
      <c r="B1179" s="1" t="n">
        <v>1.88240075111389</v>
      </c>
      <c r="C1179" s="1" t="n">
        <v>1.30240070819855</v>
      </c>
      <c r="D1179" s="1" t="n">
        <v>1.69624757766724</v>
      </c>
    </row>
    <row r="1180" customFormat="false" ht="13.8" hidden="false" customHeight="false" outlineLevel="0" collapsed="false">
      <c r="A1180" s="1" t="n">
        <v>0.300000011920929</v>
      </c>
      <c r="B1180" s="1" t="n">
        <v>1.23160588741303</v>
      </c>
      <c r="C1180" s="1" t="n">
        <v>0.931605875492096</v>
      </c>
      <c r="D1180" s="1" t="n">
        <v>0.867889523506165</v>
      </c>
    </row>
    <row r="1181" customFormat="false" ht="13.8" hidden="false" customHeight="false" outlineLevel="0" collapsed="false">
      <c r="A1181" s="1" t="n">
        <v>0</v>
      </c>
      <c r="B1181" s="1" t="n">
        <v>0.976644992828369</v>
      </c>
      <c r="C1181" s="1" t="n">
        <v>0.976644992828369</v>
      </c>
      <c r="D1181" s="1" t="n">
        <v>0.953835427761078</v>
      </c>
    </row>
    <row r="1182" customFormat="false" ht="13.8" hidden="false" customHeight="false" outlineLevel="0" collapsed="false">
      <c r="A1182" s="1" t="n">
        <v>0</v>
      </c>
      <c r="B1182" s="1" t="n">
        <v>0.749688744544983</v>
      </c>
      <c r="C1182" s="1" t="n">
        <v>0.749688744544983</v>
      </c>
      <c r="D1182" s="1" t="n">
        <v>0.562033236026764</v>
      </c>
    </row>
    <row r="1183" customFormat="false" ht="13.8" hidden="false" customHeight="false" outlineLevel="0" collapsed="false">
      <c r="A1183" s="1" t="n">
        <v>2.29999995231628</v>
      </c>
      <c r="B1183" s="1" t="n">
        <v>0.956975162029266</v>
      </c>
      <c r="C1183" s="1" t="n">
        <v>1.34302473068237</v>
      </c>
      <c r="D1183" s="1" t="n">
        <v>1.803715467453</v>
      </c>
    </row>
    <row r="1184" customFormat="false" ht="13.8" hidden="false" customHeight="false" outlineLevel="0" collapsed="false">
      <c r="A1184" s="1" t="n">
        <v>3.25999999046326</v>
      </c>
      <c r="B1184" s="1" t="n">
        <v>2.49497056007385</v>
      </c>
      <c r="C1184" s="1" t="n">
        <v>0.765029430389404</v>
      </c>
      <c r="D1184" s="1" t="n">
        <v>0.585270047187805</v>
      </c>
    </row>
    <row r="1185" customFormat="false" ht="13.8" hidden="false" customHeight="false" outlineLevel="0" collapsed="false">
      <c r="A1185" s="1" t="n">
        <v>3.46000003814697</v>
      </c>
      <c r="B1185" s="1" t="n">
        <v>3.94367694854736</v>
      </c>
      <c r="C1185" s="1" t="n">
        <v>0.483676910400391</v>
      </c>
      <c r="D1185" s="1" t="n">
        <v>0.233943358063698</v>
      </c>
    </row>
    <row r="1186" customFormat="false" ht="13.8" hidden="false" customHeight="false" outlineLevel="0" collapsed="false">
      <c r="A1186" s="1" t="n">
        <v>4.69000005722046</v>
      </c>
      <c r="B1186" s="1" t="n">
        <v>4.97577714920044</v>
      </c>
      <c r="C1186" s="1" t="n">
        <v>0.285777091979981</v>
      </c>
      <c r="D1186" s="1" t="n">
        <v>0.0816685482859612</v>
      </c>
    </row>
    <row r="1187" customFormat="false" ht="13.8" hidden="false" customHeight="false" outlineLevel="0" collapsed="false">
      <c r="A1187" s="1" t="n">
        <v>6.67000007629395</v>
      </c>
      <c r="B1187" s="1" t="n">
        <v>6.40259408950806</v>
      </c>
      <c r="C1187" s="1" t="n">
        <v>0.267405986785889</v>
      </c>
      <c r="D1187" s="1" t="n">
        <v>0.0715059638023376</v>
      </c>
    </row>
    <row r="1188" customFormat="false" ht="13.8" hidden="false" customHeight="false" outlineLevel="0" collapsed="false">
      <c r="A1188" s="1" t="n">
        <v>6.94000005722046</v>
      </c>
      <c r="B1188" s="1" t="n">
        <v>7.93970012664795</v>
      </c>
      <c r="C1188" s="1" t="n">
        <v>0.99970006942749</v>
      </c>
      <c r="D1188" s="1" t="n">
        <v>0.99940025806427</v>
      </c>
    </row>
    <row r="1189" customFormat="false" ht="13.8" hidden="false" customHeight="false" outlineLevel="0" collapsed="false">
      <c r="A1189" s="1" t="n">
        <v>8.51000022888184</v>
      </c>
      <c r="B1189" s="1" t="n">
        <v>9.00524806976318</v>
      </c>
      <c r="C1189" s="1" t="n">
        <v>0.495247840881348</v>
      </c>
      <c r="D1189" s="1" t="n">
        <v>0.245270431041717</v>
      </c>
    </row>
    <row r="1190" customFormat="false" ht="13.8" hidden="false" customHeight="false" outlineLevel="0" collapsed="false">
      <c r="A1190" s="1" t="n">
        <v>8.73999977111816</v>
      </c>
      <c r="B1190" s="1" t="n">
        <v>10.2705640792847</v>
      </c>
      <c r="C1190" s="1" t="n">
        <v>1.5305643081665</v>
      </c>
      <c r="D1190" s="1" t="n">
        <v>2.34262704849243</v>
      </c>
    </row>
    <row r="1191" customFormat="false" ht="13.8" hidden="false" customHeight="false" outlineLevel="0" collapsed="false">
      <c r="A1191" s="1" t="n">
        <v>10.8400001525879</v>
      </c>
      <c r="B1191" s="1" t="n">
        <v>10.4129066467285</v>
      </c>
      <c r="C1191" s="1" t="n">
        <v>0.427093505859375</v>
      </c>
      <c r="D1191" s="1" t="n">
        <v>0.18240886926651</v>
      </c>
    </row>
    <row r="1192" customFormat="false" ht="13.8" hidden="false" customHeight="false" outlineLevel="0" collapsed="false">
      <c r="A1192" s="1" t="n">
        <v>12.0299997329712</v>
      </c>
      <c r="B1192" s="1" t="n">
        <v>11.8633861541748</v>
      </c>
      <c r="C1192" s="1" t="n">
        <v>0.166613578796387</v>
      </c>
      <c r="D1192" s="1" t="n">
        <v>0.0277600847184658</v>
      </c>
    </row>
    <row r="1193" customFormat="false" ht="13.8" hidden="false" customHeight="false" outlineLevel="0" collapsed="false">
      <c r="A1193" s="1" t="n">
        <v>14.7799987792969</v>
      </c>
      <c r="B1193" s="1" t="n">
        <v>13.2188701629639</v>
      </c>
      <c r="C1193" s="1" t="n">
        <v>1.56112861633301</v>
      </c>
      <c r="D1193" s="1" t="n">
        <v>2.43712258338928</v>
      </c>
    </row>
    <row r="1194" customFormat="false" ht="13.8" hidden="false" customHeight="false" outlineLevel="0" collapsed="false">
      <c r="A1194" s="1" t="n">
        <v>14.6300001144409</v>
      </c>
      <c r="B1194" s="1" t="n">
        <v>14.9260778427124</v>
      </c>
      <c r="C1194" s="1" t="n">
        <v>0.296077728271484</v>
      </c>
      <c r="D1194" s="1" t="n">
        <v>0.0876620188355446</v>
      </c>
    </row>
    <row r="1195" customFormat="false" ht="13.8" hidden="false" customHeight="false" outlineLevel="0" collapsed="false">
      <c r="A1195" s="1" t="n">
        <v>13.1899995803833</v>
      </c>
      <c r="B1195" s="1" t="n">
        <v>15.6266536712647</v>
      </c>
      <c r="C1195" s="1" t="n">
        <v>2.43665409088135</v>
      </c>
      <c r="D1195" s="1" t="n">
        <v>5.93728303909302</v>
      </c>
    </row>
    <row r="1196" customFormat="false" ht="13.8" hidden="false" customHeight="false" outlineLevel="0" collapsed="false">
      <c r="A1196" s="1" t="n">
        <v>15.8800001144409</v>
      </c>
      <c r="B1196" s="1" t="n">
        <v>15.766167640686</v>
      </c>
      <c r="C1196" s="1" t="n">
        <v>0.113832473754883</v>
      </c>
      <c r="D1196" s="1" t="n">
        <v>0.0129578318446875</v>
      </c>
    </row>
    <row r="1197" customFormat="false" ht="13.8" hidden="false" customHeight="false" outlineLevel="0" collapsed="false">
      <c r="A1197" s="1" t="n">
        <v>15.2999992370606</v>
      </c>
      <c r="B1197" s="1" t="n">
        <v>16.5189113616943</v>
      </c>
      <c r="C1197" s="1" t="n">
        <v>1.21891212463379</v>
      </c>
      <c r="D1197" s="1" t="n">
        <v>1.48574674129486</v>
      </c>
    </row>
    <row r="1198" customFormat="false" ht="13.8" hidden="false" customHeight="false" outlineLevel="0" collapsed="false">
      <c r="A1198" s="1" t="n">
        <v>15.8100004196167</v>
      </c>
      <c r="B1198" s="1" t="n">
        <v>16.8253917694092</v>
      </c>
      <c r="C1198" s="1" t="n">
        <v>1.01539134979248</v>
      </c>
      <c r="D1198" s="1" t="n">
        <v>1.0310195684433</v>
      </c>
    </row>
    <row r="1199" customFormat="false" ht="13.8" hidden="false" customHeight="false" outlineLevel="0" collapsed="false">
      <c r="A1199" s="1" t="n">
        <v>19.6099987030029</v>
      </c>
      <c r="B1199" s="1" t="n">
        <v>17.4145355224609</v>
      </c>
      <c r="C1199" s="1" t="n">
        <v>2.19546318054199</v>
      </c>
      <c r="D1199" s="1" t="n">
        <v>4.82005834579468</v>
      </c>
    </row>
    <row r="1200" customFormat="false" ht="13.8" hidden="false" customHeight="false" outlineLevel="0" collapsed="false">
      <c r="A1200" s="1" t="n">
        <v>16.8700008392334</v>
      </c>
      <c r="B1200" s="1" t="n">
        <v>18.031135559082</v>
      </c>
      <c r="C1200" s="1" t="n">
        <v>1.16113471984863</v>
      </c>
      <c r="D1200" s="1" t="n">
        <v>1.34823381900787</v>
      </c>
    </row>
    <row r="1201" customFormat="false" ht="13.8" hidden="false" customHeight="false" outlineLevel="0" collapsed="false">
      <c r="A1201" s="1" t="n">
        <v>19.230001449585</v>
      </c>
      <c r="B1201" s="1" t="n">
        <v>18.1424922943115</v>
      </c>
      <c r="C1201" s="1" t="n">
        <v>1.08750915527344</v>
      </c>
      <c r="D1201" s="1" t="n">
        <v>1.18267619609833</v>
      </c>
    </row>
    <row r="1202" customFormat="false" ht="13.8" hidden="false" customHeight="false" outlineLevel="0" collapsed="false">
      <c r="A1202" s="1" t="n">
        <v>18.810001373291</v>
      </c>
      <c r="B1202" s="1" t="n">
        <v>19.0553894042969</v>
      </c>
      <c r="C1202" s="1" t="n">
        <v>0.245388031005859</v>
      </c>
      <c r="D1202" s="1" t="n">
        <v>0.0602152869105339</v>
      </c>
    </row>
    <row r="1203" customFormat="false" ht="13.8" hidden="false" customHeight="false" outlineLevel="0" collapsed="false">
      <c r="A1203" s="1" t="n">
        <v>21.8099994659424</v>
      </c>
      <c r="B1203" s="1" t="n">
        <v>19.2019367218018</v>
      </c>
      <c r="C1203" s="1" t="n">
        <v>2.60806274414062</v>
      </c>
      <c r="D1203" s="1" t="n">
        <v>6.80199146270752</v>
      </c>
    </row>
    <row r="1204" customFormat="false" ht="13.8" hidden="false" customHeight="false" outlineLevel="0" collapsed="false">
      <c r="A1204" s="1" t="n">
        <v>17.7600002288818</v>
      </c>
      <c r="B1204" s="1" t="n">
        <v>19.6640586853027</v>
      </c>
      <c r="C1204" s="1" t="n">
        <v>1.9040584564209</v>
      </c>
      <c r="D1204" s="1" t="n">
        <v>3.62543869018555</v>
      </c>
    </row>
    <row r="1205" customFormat="false" ht="13.8" hidden="false" customHeight="false" outlineLevel="0" collapsed="false">
      <c r="A1205" s="1" t="n">
        <v>21.9200000762939</v>
      </c>
      <c r="B1205" s="1" t="n">
        <v>19.503173828125</v>
      </c>
      <c r="C1205" s="1" t="n">
        <v>2.41682624816894</v>
      </c>
      <c r="D1205" s="1" t="n">
        <v>5.84104919433594</v>
      </c>
    </row>
    <row r="1206" customFormat="false" ht="13.8" hidden="false" customHeight="false" outlineLevel="0" collapsed="false">
      <c r="A1206" s="1" t="n">
        <v>18.5799999237061</v>
      </c>
      <c r="B1206" s="1" t="n">
        <v>20.0071220397949</v>
      </c>
      <c r="C1206" s="1" t="n">
        <v>1.42712211608887</v>
      </c>
      <c r="D1206" s="1" t="n">
        <v>2.03667759895325</v>
      </c>
    </row>
    <row r="1207" customFormat="false" ht="13.8" hidden="false" customHeight="false" outlineLevel="0" collapsed="false">
      <c r="A1207" s="1" t="n">
        <v>20.9699993133545</v>
      </c>
      <c r="B1207" s="1" t="n">
        <v>19.7899131774902</v>
      </c>
      <c r="C1207" s="1" t="n">
        <v>1.18008613586426</v>
      </c>
      <c r="D1207" s="1" t="n">
        <v>1.3926032781601</v>
      </c>
    </row>
    <row r="1208" customFormat="false" ht="13.8" hidden="false" customHeight="false" outlineLevel="0" collapsed="false">
      <c r="A1208" s="1" t="n">
        <v>20.3799991607666</v>
      </c>
      <c r="B1208" s="1" t="n">
        <v>20.2369880676269</v>
      </c>
      <c r="C1208" s="1" t="n">
        <v>0.143011093139648</v>
      </c>
      <c r="D1208" s="1" t="n">
        <v>0.0204521734267473</v>
      </c>
    </row>
    <row r="1209" customFormat="false" ht="13.8" hidden="false" customHeight="false" outlineLevel="0" collapsed="false">
      <c r="A1209" s="1" t="n">
        <v>18.4899997711182</v>
      </c>
      <c r="B1209" s="1" t="n">
        <v>19.4956893920898</v>
      </c>
      <c r="C1209" s="1" t="n">
        <v>1.00568962097168</v>
      </c>
      <c r="D1209" s="1" t="n">
        <v>1.01141166687012</v>
      </c>
    </row>
    <row r="1210" customFormat="false" ht="13.8" hidden="false" customHeight="false" outlineLevel="0" collapsed="false">
      <c r="A1210" s="1" t="n">
        <v>22.0799999237061</v>
      </c>
      <c r="B1210" s="1" t="n">
        <v>18.9452991485596</v>
      </c>
      <c r="C1210" s="1" t="n">
        <v>3.13470077514648</v>
      </c>
      <c r="D1210" s="1" t="n">
        <v>9.82634925842285</v>
      </c>
    </row>
    <row r="1211" customFormat="false" ht="13.8" hidden="false" customHeight="false" outlineLevel="0" collapsed="false">
      <c r="A1211" s="1" t="n">
        <v>20.3099994659424</v>
      </c>
      <c r="B1211" s="1" t="n">
        <v>19.6436500549316</v>
      </c>
      <c r="C1211" s="1" t="n">
        <v>0.666349411010742</v>
      </c>
      <c r="D1211" s="1" t="n">
        <v>0.44402152299881</v>
      </c>
    </row>
    <row r="1212" customFormat="false" ht="13.8" hidden="false" customHeight="false" outlineLevel="0" collapsed="false">
      <c r="A1212" s="1" t="n">
        <v>18.7999992370606</v>
      </c>
      <c r="B1212" s="1" t="n">
        <v>19.072244644165</v>
      </c>
      <c r="C1212" s="1" t="n">
        <v>0.272245407104492</v>
      </c>
      <c r="D1212" s="1" t="n">
        <v>0.0741175636649132</v>
      </c>
    </row>
    <row r="1213" customFormat="false" ht="13.8" hidden="false" customHeight="false" outlineLevel="0" collapsed="false">
      <c r="A1213" s="1" t="n">
        <v>16.4899997711182</v>
      </c>
      <c r="B1213" s="1" t="n">
        <v>17.7120990753174</v>
      </c>
      <c r="C1213" s="1" t="n">
        <v>1.22209930419922</v>
      </c>
      <c r="D1213" s="1" t="n">
        <v>1.49352669715881</v>
      </c>
    </row>
    <row r="1214" customFormat="false" ht="13.8" hidden="false" customHeight="false" outlineLevel="0" collapsed="false">
      <c r="A1214" s="1" t="n">
        <v>14.8699998855591</v>
      </c>
      <c r="B1214" s="1" t="n">
        <v>16.6329078674316</v>
      </c>
      <c r="C1214" s="1" t="n">
        <v>1.76290798187256</v>
      </c>
      <c r="D1214" s="1" t="n">
        <v>3.10784459114075</v>
      </c>
    </row>
    <row r="1215" customFormat="false" ht="13.8" hidden="false" customHeight="false" outlineLevel="0" collapsed="false">
      <c r="A1215" s="1" t="n">
        <v>13.4499998092651</v>
      </c>
      <c r="B1215" s="1" t="n">
        <v>14.4243173599243</v>
      </c>
      <c r="C1215" s="1" t="n">
        <v>0.97431755065918</v>
      </c>
      <c r="D1215" s="1" t="n">
        <v>0.949294686317444</v>
      </c>
    </row>
    <row r="1216" customFormat="false" ht="13.8" hidden="false" customHeight="false" outlineLevel="0" collapsed="false">
      <c r="A1216" s="1" t="n">
        <v>11.6800003051758</v>
      </c>
      <c r="B1216" s="1" t="n">
        <v>12.7568616867065</v>
      </c>
      <c r="C1216" s="1" t="n">
        <v>1.07686138153076</v>
      </c>
      <c r="D1216" s="1" t="n">
        <v>1.15963041782379</v>
      </c>
    </row>
    <row r="1217" customFormat="false" ht="13.8" hidden="false" customHeight="false" outlineLevel="0" collapsed="false">
      <c r="A1217" s="1" t="n">
        <v>11.6999998092651</v>
      </c>
      <c r="B1217" s="1" t="n">
        <v>11.2182502746582</v>
      </c>
      <c r="C1217" s="1" t="n">
        <v>0.481749534606934</v>
      </c>
      <c r="D1217" s="1" t="n">
        <v>0.2320826202631</v>
      </c>
    </row>
    <row r="1218" customFormat="false" ht="13.8" hidden="false" customHeight="false" outlineLevel="0" collapsed="false">
      <c r="A1218" s="1" t="n">
        <v>9.94999980926514</v>
      </c>
      <c r="B1218" s="1" t="n">
        <v>9.54219532012939</v>
      </c>
      <c r="C1218" s="1" t="n">
        <v>0.407804489135742</v>
      </c>
      <c r="D1218" s="1" t="n">
        <v>0.166304498910904</v>
      </c>
    </row>
    <row r="1219" customFormat="false" ht="13.8" hidden="false" customHeight="false" outlineLevel="0" collapsed="false">
      <c r="A1219" s="1" t="n">
        <v>8.23000049591064</v>
      </c>
      <c r="B1219" s="1" t="n">
        <v>8.60258293151856</v>
      </c>
      <c r="C1219" s="1" t="n">
        <v>0.37258243560791</v>
      </c>
      <c r="D1219" s="1" t="n">
        <v>0.138817667961121</v>
      </c>
    </row>
    <row r="1220" customFormat="false" ht="13.8" hidden="false" customHeight="false" outlineLevel="0" collapsed="false">
      <c r="A1220" s="1" t="n">
        <v>8.05000019073486</v>
      </c>
      <c r="B1220" s="1" t="n">
        <v>7.89039421081543</v>
      </c>
      <c r="C1220" s="1" t="n">
        <v>0.159605979919434</v>
      </c>
      <c r="D1220" s="1" t="n">
        <v>0.0254740696400404</v>
      </c>
    </row>
    <row r="1221" customFormat="false" ht="13.8" hidden="false" customHeight="false" outlineLevel="0" collapsed="false">
      <c r="A1221" s="1" t="n">
        <v>5.1100001335144</v>
      </c>
      <c r="B1221" s="1" t="n">
        <v>7.39829111099243</v>
      </c>
      <c r="C1221" s="1" t="n">
        <v>2.28829097747803</v>
      </c>
      <c r="D1221" s="1" t="n">
        <v>5.2362756729126</v>
      </c>
    </row>
    <row r="1222" customFormat="false" ht="13.8" hidden="false" customHeight="false" outlineLevel="0" collapsed="false">
      <c r="A1222" s="1" t="n">
        <v>4.65000009536743</v>
      </c>
      <c r="B1222" s="1" t="n">
        <v>5.07425546646118</v>
      </c>
      <c r="C1222" s="1" t="n">
        <v>0.42425537109375</v>
      </c>
      <c r="D1222" s="1" t="n">
        <v>0.179992616176605</v>
      </c>
    </row>
    <row r="1223" customFormat="false" ht="13.8" hidden="false" customHeight="false" outlineLevel="0" collapsed="false">
      <c r="A1223" s="1" t="n">
        <v>3.61999988555908</v>
      </c>
      <c r="B1223" s="1" t="n">
        <v>4.13207101821899</v>
      </c>
      <c r="C1223" s="1" t="n">
        <v>0.512071132659912</v>
      </c>
      <c r="D1223" s="1" t="n">
        <v>0.262216836214066</v>
      </c>
    </row>
    <row r="1224" customFormat="false" ht="13.8" hidden="false" customHeight="false" outlineLevel="0" collapsed="false">
      <c r="A1224" s="1" t="n">
        <v>3.60999989509583</v>
      </c>
      <c r="B1224" s="1" t="n">
        <v>3.10743737220764</v>
      </c>
      <c r="C1224" s="1" t="n">
        <v>0.502562522888184</v>
      </c>
      <c r="D1224" s="1" t="n">
        <v>0.252569079399109</v>
      </c>
    </row>
    <row r="1225" customFormat="false" ht="13.8" hidden="false" customHeight="false" outlineLevel="0" collapsed="false">
      <c r="A1225" s="1" t="n">
        <v>2.75</v>
      </c>
      <c r="B1225" s="1" t="n">
        <v>2.71213960647583</v>
      </c>
      <c r="C1225" s="1" t="n">
        <v>0.0378603935241699</v>
      </c>
      <c r="D1225" s="1" t="n">
        <v>0.00143340940121561</v>
      </c>
    </row>
    <row r="1226" customFormat="false" ht="13.8" hidden="false" customHeight="false" outlineLevel="0" collapsed="false">
      <c r="A1226" s="1" t="n">
        <v>1.3400000333786</v>
      </c>
      <c r="B1226" s="1" t="n">
        <v>2.45338129997253</v>
      </c>
      <c r="C1226" s="1" t="n">
        <v>1.11338126659393</v>
      </c>
      <c r="D1226" s="1" t="n">
        <v>1.23961782455444</v>
      </c>
    </row>
    <row r="1227" customFormat="false" ht="13.8" hidden="false" customHeight="false" outlineLevel="0" collapsed="false">
      <c r="A1227" s="1" t="n">
        <v>0.469999998807907</v>
      </c>
      <c r="B1227" s="1" t="n">
        <v>1.77413034439087</v>
      </c>
      <c r="C1227" s="1" t="n">
        <v>1.30413031578064</v>
      </c>
      <c r="D1227" s="1" t="n">
        <v>1.70075583457947</v>
      </c>
    </row>
    <row r="1228" customFormat="false" ht="13.8" hidden="false" customHeight="false" outlineLevel="0" collapsed="false">
      <c r="A1228" s="1" t="n">
        <v>0.280000001192093</v>
      </c>
      <c r="B1228" s="1" t="n">
        <v>1.51528918743134</v>
      </c>
      <c r="C1228" s="1" t="n">
        <v>1.23528921604157</v>
      </c>
      <c r="D1228" s="1" t="n">
        <v>1.52593946456909</v>
      </c>
    </row>
    <row r="1229" customFormat="false" ht="13.8" hidden="false" customHeight="false" outlineLevel="0" collapsed="false">
      <c r="A1229" s="1" t="n">
        <v>0</v>
      </c>
      <c r="B1229" s="1" t="n">
        <v>1.59737694263458</v>
      </c>
      <c r="C1229" s="1" t="n">
        <v>1.59737694263458</v>
      </c>
      <c r="D1229" s="1" t="n">
        <v>2.55161309242248</v>
      </c>
    </row>
    <row r="1230" customFormat="false" ht="13.8" hidden="false" customHeight="false" outlineLevel="0" collapsed="false">
      <c r="A1230" s="1" t="n">
        <v>0</v>
      </c>
      <c r="B1230" s="1" t="n">
        <v>1.71233558654785</v>
      </c>
      <c r="C1230" s="1" t="n">
        <v>1.71233558654785</v>
      </c>
      <c r="D1230" s="1" t="n">
        <v>2.93209314346314</v>
      </c>
    </row>
    <row r="1231" customFormat="false" ht="13.8" hidden="false" customHeight="false" outlineLevel="0" collapsed="false">
      <c r="A1231" s="1" t="n">
        <v>2.72000002861023</v>
      </c>
      <c r="B1231" s="1" t="n">
        <v>1.92221534252167</v>
      </c>
      <c r="C1231" s="1" t="n">
        <v>0.797784686088562</v>
      </c>
      <c r="D1231" s="1" t="n">
        <v>0.636460423469543</v>
      </c>
    </row>
    <row r="1232" customFormat="false" ht="13.8" hidden="false" customHeight="false" outlineLevel="0" collapsed="false">
      <c r="A1232" s="1" t="n">
        <v>3.35000014305115</v>
      </c>
      <c r="B1232" s="1" t="n">
        <v>3.72739124298096</v>
      </c>
      <c r="C1232" s="1" t="n">
        <v>0.37739109992981</v>
      </c>
      <c r="D1232" s="1" t="n">
        <v>0.142424046993256</v>
      </c>
    </row>
    <row r="1233" customFormat="false" ht="13.8" hidden="false" customHeight="false" outlineLevel="0" collapsed="false">
      <c r="A1233" s="1" t="n">
        <v>5.01999998092651</v>
      </c>
      <c r="B1233" s="1" t="n">
        <v>5.24990320205689</v>
      </c>
      <c r="C1233" s="1" t="n">
        <v>0.229903221130371</v>
      </c>
      <c r="D1233" s="1" t="n">
        <v>0.0528554916381836</v>
      </c>
    </row>
    <row r="1234" customFormat="false" ht="13.8" hidden="false" customHeight="false" outlineLevel="0" collapsed="false">
      <c r="A1234" s="1" t="n">
        <v>5.63000011444092</v>
      </c>
      <c r="B1234" s="1" t="n">
        <v>6.5464653968811</v>
      </c>
      <c r="C1234" s="1" t="n">
        <v>0.916465282440186</v>
      </c>
      <c r="D1234" s="1" t="n">
        <v>0.839908599853516</v>
      </c>
    </row>
    <row r="1235" customFormat="false" ht="13.8" hidden="false" customHeight="false" outlineLevel="0" collapsed="false">
      <c r="A1235" s="1" t="n">
        <v>7.41000032424927</v>
      </c>
      <c r="B1235" s="1" t="n">
        <v>7.66142129898071</v>
      </c>
      <c r="C1235" s="1" t="n">
        <v>0.251420974731445</v>
      </c>
      <c r="D1235" s="1" t="n">
        <v>0.0632125064730644</v>
      </c>
    </row>
    <row r="1236" customFormat="false" ht="13.8" hidden="false" customHeight="false" outlineLevel="0" collapsed="false">
      <c r="A1236" s="1" t="n">
        <v>7.51000022888184</v>
      </c>
      <c r="B1236" s="1" t="n">
        <v>9.08948993682861</v>
      </c>
      <c r="C1236" s="1" t="n">
        <v>1.57948970794678</v>
      </c>
      <c r="D1236" s="1" t="n">
        <v>2.49478769302368</v>
      </c>
    </row>
    <row r="1237" customFormat="false" ht="13.8" hidden="false" customHeight="false" outlineLevel="0" collapsed="false">
      <c r="A1237" s="1" t="n">
        <v>10.3200006484985</v>
      </c>
      <c r="B1237" s="1" t="n">
        <v>9.63928127288818</v>
      </c>
      <c r="C1237" s="1" t="n">
        <v>0.680719375610352</v>
      </c>
      <c r="D1237" s="1" t="n">
        <v>0.463378876447678</v>
      </c>
    </row>
    <row r="1238" customFormat="false" ht="13.8" hidden="false" customHeight="false" outlineLevel="0" collapsed="false">
      <c r="A1238" s="1" t="n">
        <v>11.3800001144409</v>
      </c>
      <c r="B1238" s="1" t="n">
        <v>11.2785377502441</v>
      </c>
      <c r="C1238" s="1" t="n">
        <v>0.101462364196777</v>
      </c>
      <c r="D1238" s="1" t="n">
        <v>0.0102946115657687</v>
      </c>
    </row>
    <row r="1239" customFormat="false" ht="13.8" hidden="false" customHeight="false" outlineLevel="0" collapsed="false">
      <c r="A1239" s="1" t="n">
        <v>12.9300003051758</v>
      </c>
      <c r="B1239" s="1" t="n">
        <v>12.7761936187744</v>
      </c>
      <c r="C1239" s="1" t="n">
        <v>0.153806686401367</v>
      </c>
      <c r="D1239" s="1" t="n">
        <v>0.0236564967781305</v>
      </c>
    </row>
    <row r="1240" customFormat="false" ht="13.8" hidden="false" customHeight="false" outlineLevel="0" collapsed="false">
      <c r="A1240" s="1" t="n">
        <v>13.329999923706</v>
      </c>
      <c r="B1240" s="1" t="n">
        <v>14.0892906188965</v>
      </c>
      <c r="C1240" s="1" t="n">
        <v>0.75929069519043</v>
      </c>
      <c r="D1240" s="1" t="n">
        <v>0.576522350311279</v>
      </c>
    </row>
    <row r="1241" customFormat="false" ht="13.8" hidden="false" customHeight="false" outlineLevel="0" collapsed="false">
      <c r="A1241" s="1" t="n">
        <v>13.3800001144409</v>
      </c>
      <c r="B1241" s="1" t="n">
        <v>14.9813671112061</v>
      </c>
      <c r="C1241" s="1" t="n">
        <v>1.60136699676514</v>
      </c>
      <c r="D1241" s="1" t="n">
        <v>2.56437635421753</v>
      </c>
    </row>
    <row r="1242" customFormat="false" ht="13.8" hidden="false" customHeight="false" outlineLevel="0" collapsed="false">
      <c r="A1242" s="1" t="n">
        <v>16.0799999237061</v>
      </c>
      <c r="B1242" s="1" t="n">
        <v>15.4077281951904</v>
      </c>
      <c r="C1242" s="1" t="n">
        <v>0.672271728515625</v>
      </c>
      <c r="D1242" s="1" t="n">
        <v>0.451949268579483</v>
      </c>
    </row>
    <row r="1243" customFormat="false" ht="13.8" hidden="false" customHeight="false" outlineLevel="0" collapsed="false">
      <c r="A1243" s="1" t="n">
        <v>16.560001373291</v>
      </c>
      <c r="B1243" s="1" t="n">
        <v>16.0394191741943</v>
      </c>
      <c r="C1243" s="1" t="n">
        <v>0.52058219909668</v>
      </c>
      <c r="D1243" s="1" t="n">
        <v>0.271005839109421</v>
      </c>
    </row>
    <row r="1244" customFormat="false" ht="13.8" hidden="false" customHeight="false" outlineLevel="0" collapsed="false">
      <c r="A1244" s="1" t="n">
        <v>14.6499996185303</v>
      </c>
      <c r="B1244" s="1" t="n">
        <v>16.624698638916</v>
      </c>
      <c r="C1244" s="1" t="n">
        <v>1.97469902038574</v>
      </c>
      <c r="D1244" s="1" t="n">
        <v>3.89943623542786</v>
      </c>
    </row>
    <row r="1245" customFormat="false" ht="13.8" hidden="false" customHeight="false" outlineLevel="0" collapsed="false">
      <c r="A1245" s="1" t="n">
        <v>16.0300006866455</v>
      </c>
      <c r="B1245" s="1" t="n">
        <v>16.1570339202881</v>
      </c>
      <c r="C1245" s="1" t="n">
        <v>0.127033233642578</v>
      </c>
      <c r="D1245" s="1" t="n">
        <v>0.0161374416202307</v>
      </c>
    </row>
    <row r="1246" customFormat="false" ht="13.8" hidden="false" customHeight="false" outlineLevel="0" collapsed="false">
      <c r="A1246" s="1" t="n">
        <v>16.2000007629395</v>
      </c>
      <c r="B1246" s="1" t="n">
        <v>16.2251148223877</v>
      </c>
      <c r="C1246" s="1" t="n">
        <v>0.0251140594482422</v>
      </c>
      <c r="D1246" s="1" t="n">
        <v>0.000630715978331864</v>
      </c>
    </row>
    <row r="1247" customFormat="false" ht="13.8" hidden="false" customHeight="false" outlineLevel="0" collapsed="false">
      <c r="A1247" s="1" t="n">
        <v>15.4900007247925</v>
      </c>
      <c r="B1247" s="1" t="n">
        <v>16.2772483825684</v>
      </c>
      <c r="C1247" s="1" t="n">
        <v>0.787247657775879</v>
      </c>
      <c r="D1247" s="1" t="n">
        <v>0.619758903980255</v>
      </c>
    </row>
    <row r="1248" customFormat="false" ht="13.8" hidden="false" customHeight="false" outlineLevel="0" collapsed="false">
      <c r="A1248" s="1" t="n">
        <v>14.6199998855591</v>
      </c>
      <c r="B1248" s="1" t="n">
        <v>16.4004020690918</v>
      </c>
      <c r="C1248" s="1" t="n">
        <v>1.78040218353272</v>
      </c>
      <c r="D1248" s="1" t="n">
        <v>3.16983199119568</v>
      </c>
    </row>
    <row r="1249" customFormat="false" ht="13.8" hidden="false" customHeight="false" outlineLevel="0" collapsed="false">
      <c r="A1249" s="1" t="n">
        <v>15.4799995422363</v>
      </c>
      <c r="B1249" s="1" t="n">
        <v>15.8034105300903</v>
      </c>
      <c r="C1249" s="1" t="n">
        <v>0.323410987854004</v>
      </c>
      <c r="D1249" s="1" t="n">
        <v>0.104594670236111</v>
      </c>
    </row>
    <row r="1250" customFormat="false" ht="13.8" hidden="false" customHeight="false" outlineLevel="0" collapsed="false">
      <c r="A1250" s="1" t="n">
        <v>13.670000076294</v>
      </c>
      <c r="B1250" s="1" t="n">
        <v>15.7606611251831</v>
      </c>
      <c r="C1250" s="1" t="n">
        <v>2.09066104888916</v>
      </c>
      <c r="D1250" s="1" t="n">
        <v>4.37086343765259</v>
      </c>
    </row>
    <row r="1251" customFormat="false" ht="13.8" hidden="false" customHeight="false" outlineLevel="0" collapsed="false">
      <c r="A1251" s="1" t="n">
        <v>15.289999961853</v>
      </c>
      <c r="B1251" s="1" t="n">
        <v>15.226523399353</v>
      </c>
      <c r="C1251" s="1" t="n">
        <v>0.0634765625</v>
      </c>
      <c r="D1251" s="1" t="n">
        <v>0.00402927398681641</v>
      </c>
    </row>
    <row r="1252" customFormat="false" ht="13.8" hidden="false" customHeight="false" outlineLevel="0" collapsed="false">
      <c r="A1252" s="1" t="n">
        <v>13.6100006103516</v>
      </c>
      <c r="B1252" s="1" t="n">
        <v>15.0484790802002</v>
      </c>
      <c r="C1252" s="1" t="n">
        <v>1.43847846984863</v>
      </c>
      <c r="D1252" s="1" t="n">
        <v>2.06922030448914</v>
      </c>
    </row>
    <row r="1253" customFormat="false" ht="13.8" hidden="false" customHeight="false" outlineLevel="0" collapsed="false">
      <c r="A1253" s="1" t="n">
        <v>15.4700012207031</v>
      </c>
      <c r="B1253" s="1" t="n">
        <v>14.7051525115967</v>
      </c>
      <c r="C1253" s="1" t="n">
        <v>0.764848709106445</v>
      </c>
      <c r="D1253" s="1" t="n">
        <v>0.584993541240692</v>
      </c>
    </row>
    <row r="1254" customFormat="false" ht="13.8" hidden="false" customHeight="false" outlineLevel="0" collapsed="false">
      <c r="A1254" s="1" t="n">
        <v>14.3800001144409</v>
      </c>
      <c r="B1254" s="1" t="n">
        <v>14.7741603851318</v>
      </c>
      <c r="C1254" s="1" t="n">
        <v>0.394160270690918</v>
      </c>
      <c r="D1254" s="1" t="n">
        <v>0.155362322926521</v>
      </c>
    </row>
    <row r="1255" customFormat="false" ht="13.8" hidden="false" customHeight="false" outlineLevel="0" collapsed="false">
      <c r="A1255" s="1" t="n">
        <v>14.2200002670288</v>
      </c>
      <c r="B1255" s="1" t="n">
        <v>13.9091033935547</v>
      </c>
      <c r="C1255" s="1" t="n">
        <v>0.310896873474121</v>
      </c>
      <c r="D1255" s="1" t="n">
        <v>0.0966568663716316</v>
      </c>
    </row>
    <row r="1256" customFormat="false" ht="13.8" hidden="false" customHeight="false" outlineLevel="0" collapsed="false">
      <c r="A1256" s="1" t="n">
        <v>12.9099998474121</v>
      </c>
      <c r="B1256" s="1" t="n">
        <v>13.6686878204346</v>
      </c>
      <c r="C1256" s="1" t="n">
        <v>0.758687973022461</v>
      </c>
      <c r="D1256" s="1" t="n">
        <v>0.575607419013977</v>
      </c>
    </row>
    <row r="1257" customFormat="false" ht="13.8" hidden="false" customHeight="false" outlineLevel="0" collapsed="false">
      <c r="A1257" s="1" t="n">
        <v>13.6400003433228</v>
      </c>
      <c r="B1257" s="1" t="n">
        <v>13.3062105178833</v>
      </c>
      <c r="C1257" s="1" t="n">
        <v>0.333789825439453</v>
      </c>
      <c r="D1257" s="1" t="n">
        <v>0.111415646970272</v>
      </c>
    </row>
    <row r="1258" customFormat="false" ht="13.8" hidden="false" customHeight="false" outlineLevel="0" collapsed="false">
      <c r="A1258" s="1" t="n">
        <v>12.8000001907349</v>
      </c>
      <c r="B1258" s="1" t="n">
        <v>13.0806655883789</v>
      </c>
      <c r="C1258" s="1" t="n">
        <v>0.280665397644043</v>
      </c>
      <c r="D1258" s="1" t="n">
        <v>0.0787730664014816</v>
      </c>
    </row>
    <row r="1259" customFormat="false" ht="13.8" hidden="false" customHeight="false" outlineLevel="0" collapsed="false">
      <c r="A1259" s="1" t="n">
        <v>12.5900001525879</v>
      </c>
      <c r="B1259" s="1" t="n">
        <v>12.5922555923462</v>
      </c>
      <c r="C1259" s="1" t="n">
        <v>0.00225543975830078</v>
      </c>
      <c r="D1259" s="1" t="n">
        <v>5.08700850332389E-006</v>
      </c>
    </row>
    <row r="1260" customFormat="false" ht="13.8" hidden="false" customHeight="false" outlineLevel="0" collapsed="false">
      <c r="A1260" s="1" t="n">
        <v>12.7699995040894</v>
      </c>
      <c r="B1260" s="1" t="n">
        <v>12.0862112045288</v>
      </c>
      <c r="C1260" s="1" t="n">
        <v>0.683788299560547</v>
      </c>
      <c r="D1260" s="1" t="n">
        <v>0.467566430568695</v>
      </c>
    </row>
    <row r="1261" customFormat="false" ht="13.8" hidden="false" customHeight="false" outlineLevel="0" collapsed="false">
      <c r="A1261" s="1" t="n">
        <v>11.3400001525879</v>
      </c>
      <c r="B1261" s="1" t="n">
        <v>11.6691751480103</v>
      </c>
      <c r="C1261" s="1" t="n">
        <v>0.329174995422363</v>
      </c>
      <c r="D1261" s="1" t="n">
        <v>0.108356177806854</v>
      </c>
    </row>
    <row r="1262" customFormat="false" ht="13.8" hidden="false" customHeight="false" outlineLevel="0" collapsed="false">
      <c r="A1262" s="1" t="n">
        <v>11.710000038147</v>
      </c>
      <c r="B1262" s="1" t="n">
        <v>10.9087028503418</v>
      </c>
      <c r="C1262" s="1" t="n">
        <v>0.801297187805176</v>
      </c>
      <c r="D1262" s="1" t="n">
        <v>0.642077207565308</v>
      </c>
    </row>
    <row r="1263" customFormat="false" ht="13.8" hidden="false" customHeight="false" outlineLevel="0" collapsed="false">
      <c r="A1263" s="1" t="n">
        <v>11.9700002670288</v>
      </c>
      <c r="B1263" s="1" t="n">
        <v>10.4140787124634</v>
      </c>
      <c r="C1263" s="1" t="n">
        <v>1.55592155456543</v>
      </c>
      <c r="D1263" s="1" t="n">
        <v>2.42089200019836</v>
      </c>
    </row>
    <row r="1264" customFormat="false" ht="13.8" hidden="false" customHeight="false" outlineLevel="0" collapsed="false">
      <c r="A1264" s="1" t="n">
        <v>9.78999996185303</v>
      </c>
      <c r="B1264" s="1" t="n">
        <v>9.75610637664795</v>
      </c>
      <c r="C1264" s="1" t="n">
        <v>0.0338935852050781</v>
      </c>
      <c r="D1264" s="1" t="n">
        <v>0.00114877510350198</v>
      </c>
    </row>
    <row r="1265" customFormat="false" ht="13.8" hidden="false" customHeight="false" outlineLevel="0" collapsed="false">
      <c r="A1265" s="1" t="n">
        <v>9.05999946594238</v>
      </c>
      <c r="B1265" s="1" t="n">
        <v>8.7945613861084</v>
      </c>
      <c r="C1265" s="1" t="n">
        <v>0.265438079833984</v>
      </c>
      <c r="D1265" s="1" t="n">
        <v>0.0704573765397072</v>
      </c>
    </row>
    <row r="1266" customFormat="false" ht="13.8" hidden="false" customHeight="false" outlineLevel="0" collapsed="false">
      <c r="A1266" s="1" t="n">
        <v>10.25</v>
      </c>
      <c r="B1266" s="1" t="n">
        <v>8.12030029296875</v>
      </c>
      <c r="C1266" s="1" t="n">
        <v>2.12969970703125</v>
      </c>
      <c r="D1266" s="1" t="n">
        <v>4.53562068939209</v>
      </c>
    </row>
    <row r="1267" customFormat="false" ht="13.8" hidden="false" customHeight="false" outlineLevel="0" collapsed="false">
      <c r="A1267" s="1" t="n">
        <v>9.03999996185303</v>
      </c>
      <c r="B1267" s="1" t="n">
        <v>8.08670425415039</v>
      </c>
      <c r="C1267" s="1" t="n">
        <v>0.953295707702637</v>
      </c>
      <c r="D1267" s="1" t="n">
        <v>0.908772706985474</v>
      </c>
    </row>
    <row r="1268" customFormat="false" ht="13.8" hidden="false" customHeight="false" outlineLevel="0" collapsed="false">
      <c r="A1268" s="1" t="n">
        <v>7.78999996185303</v>
      </c>
      <c r="B1268" s="1" t="n">
        <v>7.62690353393555</v>
      </c>
      <c r="C1268" s="1" t="n">
        <v>0.163096427917481</v>
      </c>
      <c r="D1268" s="1" t="n">
        <v>0.026600444689393</v>
      </c>
    </row>
    <row r="1269" customFormat="false" ht="13.8" hidden="false" customHeight="false" outlineLevel="0" collapsed="false">
      <c r="A1269" s="1" t="n">
        <v>5.90999984741211</v>
      </c>
      <c r="B1269" s="1" t="n">
        <v>7.01136922836304</v>
      </c>
      <c r="C1269" s="1" t="n">
        <v>1.10136938095093</v>
      </c>
      <c r="D1269" s="1" t="n">
        <v>1.21301448345184</v>
      </c>
    </row>
    <row r="1270" customFormat="false" ht="13.8" hidden="false" customHeight="false" outlineLevel="0" collapsed="false">
      <c r="A1270" s="1" t="n">
        <v>4.30000019073486</v>
      </c>
      <c r="B1270" s="1" t="n">
        <v>5.90139961242676</v>
      </c>
      <c r="C1270" s="1" t="n">
        <v>1.6013994216919</v>
      </c>
      <c r="D1270" s="1" t="n">
        <v>2.56448006629944</v>
      </c>
    </row>
    <row r="1271" customFormat="false" ht="13.8" hidden="false" customHeight="false" outlineLevel="0" collapsed="false">
      <c r="A1271" s="1" t="n">
        <v>5.24000024795532</v>
      </c>
      <c r="B1271" s="1" t="n">
        <v>4.68276119232178</v>
      </c>
      <c r="C1271" s="1" t="n">
        <v>0.557239055633545</v>
      </c>
      <c r="D1271" s="1" t="n">
        <v>0.310515373945236</v>
      </c>
    </row>
    <row r="1272" customFormat="false" ht="13.8" hidden="false" customHeight="false" outlineLevel="0" collapsed="false">
      <c r="A1272" s="1" t="n">
        <v>3.52999997138977</v>
      </c>
      <c r="B1272" s="1" t="n">
        <v>4.28030014038086</v>
      </c>
      <c r="C1272" s="1" t="n">
        <v>0.750300168991089</v>
      </c>
      <c r="D1272" s="1" t="n">
        <v>0.562950372695923</v>
      </c>
    </row>
    <row r="1273" customFormat="false" ht="13.8" hidden="false" customHeight="false" outlineLevel="0" collapsed="false">
      <c r="A1273" s="1" t="n">
        <v>2.41000008583069</v>
      </c>
      <c r="B1273" s="1" t="n">
        <v>3.4681408405304</v>
      </c>
      <c r="C1273" s="1" t="n">
        <v>1.05814075469971</v>
      </c>
      <c r="D1273" s="1" t="n">
        <v>1.11966180801392</v>
      </c>
    </row>
    <row r="1274" customFormat="false" ht="13.8" hidden="false" customHeight="false" outlineLevel="0" collapsed="false">
      <c r="A1274" s="1" t="n">
        <v>1.02999997138977</v>
      </c>
      <c r="B1274" s="1" t="n">
        <v>2.76122999191284</v>
      </c>
      <c r="C1274" s="1" t="n">
        <v>1.73123002052307</v>
      </c>
      <c r="D1274" s="1" t="n">
        <v>2.99715733528137</v>
      </c>
    </row>
    <row r="1275" customFormat="false" ht="13.8" hidden="false" customHeight="false" outlineLevel="0" collapsed="false">
      <c r="A1275" s="1" t="n">
        <v>0.490000009536743</v>
      </c>
      <c r="B1275" s="1" t="n">
        <v>2.05352210998535</v>
      </c>
      <c r="C1275" s="1" t="n">
        <v>1.56352210044861</v>
      </c>
      <c r="D1275" s="1" t="n">
        <v>2.44460129737854</v>
      </c>
    </row>
    <row r="1276" customFormat="false" ht="13.8" hidden="false" customHeight="false" outlineLevel="0" collapsed="false">
      <c r="A1276" s="1" t="n">
        <v>0.220000013709068</v>
      </c>
      <c r="B1276" s="1" t="n">
        <v>1.40732038021088</v>
      </c>
      <c r="C1276" s="1" t="n">
        <v>1.18732035160065</v>
      </c>
      <c r="D1276" s="1" t="n">
        <v>1.4097295999527</v>
      </c>
    </row>
    <row r="1277" customFormat="false" ht="13.8" hidden="false" customHeight="false" outlineLevel="0" collapsed="false">
      <c r="A1277" s="1" t="n">
        <v>0</v>
      </c>
      <c r="B1277" s="1" t="n">
        <v>1.17358994483948</v>
      </c>
      <c r="C1277" s="1" t="n">
        <v>1.17358994483948</v>
      </c>
      <c r="D1277" s="1" t="n">
        <v>1.37731337547302</v>
      </c>
    </row>
    <row r="1278" customFormat="false" ht="13.8" hidden="false" customHeight="false" outlineLevel="0" collapsed="false">
      <c r="A1278" s="1" t="n">
        <v>0</v>
      </c>
      <c r="B1278" s="1" t="n">
        <v>1.20026183128357</v>
      </c>
      <c r="C1278" s="1" t="n">
        <v>1.20026183128357</v>
      </c>
      <c r="D1278" s="1" t="n">
        <v>1.44062840938568</v>
      </c>
    </row>
    <row r="1279" customFormat="false" ht="13.8" hidden="false" customHeight="false" outlineLevel="0" collapsed="false">
      <c r="A1279" s="1" t="n">
        <v>2.58999991416931</v>
      </c>
      <c r="B1279" s="1" t="n">
        <v>1.40481424331665</v>
      </c>
      <c r="C1279" s="1" t="n">
        <v>1.18518567085266</v>
      </c>
      <c r="D1279" s="1" t="n">
        <v>1.40466511249542</v>
      </c>
    </row>
    <row r="1280" customFormat="false" ht="13.8" hidden="false" customHeight="false" outlineLevel="0" collapsed="false">
      <c r="A1280" s="1" t="n">
        <v>3.46000003814697</v>
      </c>
      <c r="B1280" s="1" t="n">
        <v>3.84120345115662</v>
      </c>
      <c r="C1280" s="1" t="n">
        <v>0.381203413009644</v>
      </c>
      <c r="D1280" s="1" t="n">
        <v>0.145316049456596</v>
      </c>
    </row>
    <row r="1281" customFormat="false" ht="13.8" hidden="false" customHeight="false" outlineLevel="0" collapsed="false">
      <c r="A1281" s="1" t="n">
        <v>5.03000020980835</v>
      </c>
      <c r="B1281" s="1" t="n">
        <v>6.09301424026489</v>
      </c>
      <c r="C1281" s="1" t="n">
        <v>1.06301403045654</v>
      </c>
      <c r="D1281" s="1" t="n">
        <v>1.12999880313873</v>
      </c>
    </row>
    <row r="1282" customFormat="false" ht="13.8" hidden="false" customHeight="false" outlineLevel="0" collapsed="false">
      <c r="A1282" s="1" t="n">
        <v>5.90000009536743</v>
      </c>
      <c r="B1282" s="1" t="n">
        <v>7.63217735290527</v>
      </c>
      <c r="C1282" s="1" t="n">
        <v>1.73217725753784</v>
      </c>
      <c r="D1282" s="1" t="n">
        <v>3.00043797492981</v>
      </c>
    </row>
    <row r="1283" customFormat="false" ht="13.8" hidden="false" customHeight="false" outlineLevel="0" collapsed="false">
      <c r="A1283" s="1" t="n">
        <v>8.5</v>
      </c>
      <c r="B1283" s="1" t="n">
        <v>8.66534996032715</v>
      </c>
      <c r="C1283" s="1" t="n">
        <v>0.165349960327148</v>
      </c>
      <c r="D1283" s="1" t="n">
        <v>0.0273406095802784</v>
      </c>
    </row>
    <row r="1284" customFormat="false" ht="13.8" hidden="false" customHeight="false" outlineLevel="0" collapsed="false">
      <c r="A1284" s="1" t="n">
        <v>9.55000019073486</v>
      </c>
      <c r="B1284" s="1" t="n">
        <v>10.7319536209106</v>
      </c>
      <c r="C1284" s="1" t="n">
        <v>1.18195343017578</v>
      </c>
      <c r="D1284" s="1" t="n">
        <v>1.39701390266419</v>
      </c>
    </row>
    <row r="1285" customFormat="false" ht="13.8" hidden="false" customHeight="false" outlineLevel="0" collapsed="false">
      <c r="A1285" s="1" t="n">
        <v>11.7800006866455</v>
      </c>
      <c r="B1285" s="1" t="n">
        <v>11.7213354110718</v>
      </c>
      <c r="C1285" s="1" t="n">
        <v>0.0586652755737305</v>
      </c>
      <c r="D1285" s="1" t="n">
        <v>0.0034416145645082</v>
      </c>
    </row>
    <row r="1286" customFormat="false" ht="13.8" hidden="false" customHeight="false" outlineLevel="0" collapsed="false">
      <c r="A1286" s="1" t="n">
        <v>12.8800001144409</v>
      </c>
      <c r="B1286" s="1" t="n">
        <v>13.2345170974731</v>
      </c>
      <c r="C1286" s="1" t="n">
        <v>0.354516983032227</v>
      </c>
      <c r="D1286" s="1" t="n">
        <v>0.125682294368744</v>
      </c>
    </row>
    <row r="1287" customFormat="false" ht="13.8" hidden="false" customHeight="false" outlineLevel="0" collapsed="false">
      <c r="A1287" s="1" t="n">
        <v>16.2800006866455</v>
      </c>
      <c r="B1287" s="1" t="n">
        <v>14.7026491165161</v>
      </c>
      <c r="C1287" s="1" t="n">
        <v>1.5773515701294</v>
      </c>
      <c r="D1287" s="1" t="n">
        <v>2.48803806304932</v>
      </c>
    </row>
    <row r="1288" customFormat="false" ht="13.8" hidden="false" customHeight="false" outlineLevel="0" collapsed="false">
      <c r="A1288" s="1" t="n">
        <v>15.9300003051758</v>
      </c>
      <c r="B1288" s="1" t="n">
        <v>16.5322856903076</v>
      </c>
      <c r="C1288" s="1" t="n">
        <v>0.602285385131836</v>
      </c>
      <c r="D1288" s="1" t="n">
        <v>0.362747699022293</v>
      </c>
    </row>
    <row r="1289" customFormat="false" ht="13.8" hidden="false" customHeight="false" outlineLevel="0" collapsed="false">
      <c r="A1289" s="1" t="n">
        <v>16.5499992370606</v>
      </c>
      <c r="B1289" s="1" t="n">
        <v>17.9339294433594</v>
      </c>
      <c r="C1289" s="1" t="n">
        <v>1.38393020629883</v>
      </c>
      <c r="D1289" s="1" t="n">
        <v>1.91526281833649</v>
      </c>
    </row>
    <row r="1290" customFormat="false" ht="13.8" hidden="false" customHeight="false" outlineLevel="0" collapsed="false">
      <c r="A1290" s="1" t="n">
        <v>20.3699989318848</v>
      </c>
      <c r="B1290" s="1" t="n">
        <v>18.8276386260986</v>
      </c>
      <c r="C1290" s="1" t="n">
        <v>1.54236030578613</v>
      </c>
      <c r="D1290" s="1" t="n">
        <v>2.37887525558472</v>
      </c>
    </row>
    <row r="1291" customFormat="false" ht="13.8" hidden="false" customHeight="false" outlineLevel="0" collapsed="false">
      <c r="A1291" s="1" t="n">
        <v>20.9500007629395</v>
      </c>
      <c r="B1291" s="1" t="n">
        <v>19.796817779541</v>
      </c>
      <c r="C1291" s="1" t="n">
        <v>1.15318298339844</v>
      </c>
      <c r="D1291" s="1" t="n">
        <v>1.32983100414276</v>
      </c>
    </row>
    <row r="1292" customFormat="false" ht="13.8" hidden="false" customHeight="false" outlineLevel="0" collapsed="false">
      <c r="A1292" s="1" t="n">
        <v>20.810001373291</v>
      </c>
      <c r="B1292" s="1" t="n">
        <v>20.4184246063232</v>
      </c>
      <c r="C1292" s="1" t="n">
        <v>0.391576766967773</v>
      </c>
      <c r="D1292" s="1" t="n">
        <v>0.153332367539406</v>
      </c>
    </row>
    <row r="1293" customFormat="false" ht="13.8" hidden="false" customHeight="false" outlineLevel="0" collapsed="false">
      <c r="A1293" s="1" t="n">
        <v>21.3500003814697</v>
      </c>
      <c r="B1293" s="1" t="n">
        <v>21.4557456970215</v>
      </c>
      <c r="C1293" s="1" t="n">
        <v>0.105745315551758</v>
      </c>
      <c r="D1293" s="1" t="n">
        <v>0.0111820716410875</v>
      </c>
    </row>
    <row r="1294" customFormat="false" ht="13.8" hidden="false" customHeight="false" outlineLevel="0" collapsed="false">
      <c r="A1294" s="1" t="n">
        <v>20.7600002288818</v>
      </c>
      <c r="B1294" s="1" t="n">
        <v>21.5706386566162</v>
      </c>
      <c r="C1294" s="1" t="n">
        <v>0.810638427734375</v>
      </c>
      <c r="D1294" s="1" t="n">
        <v>0.657134652137756</v>
      </c>
    </row>
    <row r="1295" customFormat="false" ht="13.8" hidden="false" customHeight="false" outlineLevel="0" collapsed="false">
      <c r="A1295" s="1" t="n">
        <v>20.6800003051758</v>
      </c>
      <c r="B1295" s="1" t="n">
        <v>21.416919708252</v>
      </c>
      <c r="C1295" s="1" t="n">
        <v>0.736919403076172</v>
      </c>
      <c r="D1295" s="1" t="n">
        <v>0.543050229549408</v>
      </c>
    </row>
    <row r="1296" customFormat="false" ht="13.8" hidden="false" customHeight="false" outlineLevel="0" collapsed="false">
      <c r="A1296" s="1" t="n">
        <v>22.7299995422363</v>
      </c>
      <c r="B1296" s="1" t="n">
        <v>21.5048885345459</v>
      </c>
      <c r="C1296" s="1" t="n">
        <v>1.22511100769043</v>
      </c>
      <c r="D1296" s="1" t="n">
        <v>1.50089693069458</v>
      </c>
    </row>
    <row r="1297" customFormat="false" ht="13.8" hidden="false" customHeight="false" outlineLevel="0" collapsed="false">
      <c r="A1297" s="1" t="n">
        <v>19.9899997711182</v>
      </c>
      <c r="B1297" s="1" t="n">
        <v>21.8395233154297</v>
      </c>
      <c r="C1297" s="1" t="n">
        <v>1.84952354431152</v>
      </c>
      <c r="D1297" s="1" t="n">
        <v>3.42073726654053</v>
      </c>
    </row>
    <row r="1298" customFormat="false" ht="13.8" hidden="false" customHeight="false" outlineLevel="0" collapsed="false">
      <c r="A1298" s="1" t="n">
        <v>20.5900001525879</v>
      </c>
      <c r="B1298" s="1" t="n">
        <v>21.8125152587891</v>
      </c>
      <c r="C1298" s="1" t="n">
        <v>1.22251510620117</v>
      </c>
      <c r="D1298" s="1" t="n">
        <v>1.49454319477081</v>
      </c>
    </row>
    <row r="1299" customFormat="false" ht="13.8" hidden="false" customHeight="false" outlineLevel="0" collapsed="false">
      <c r="A1299" s="1" t="n">
        <v>22.3600006103516</v>
      </c>
      <c r="B1299" s="1" t="n">
        <v>21.7707233428955</v>
      </c>
      <c r="C1299" s="1" t="n">
        <v>0.589277267456055</v>
      </c>
      <c r="D1299" s="1" t="n">
        <v>0.347247689962387</v>
      </c>
    </row>
    <row r="1300" customFormat="false" ht="13.8" hidden="false" customHeight="false" outlineLevel="0" collapsed="false">
      <c r="A1300" s="1" t="n">
        <v>23.7099990844727</v>
      </c>
      <c r="B1300" s="1" t="n">
        <v>21.8058586120606</v>
      </c>
      <c r="C1300" s="1" t="n">
        <v>1.90414047241211</v>
      </c>
      <c r="D1300" s="1" t="n">
        <v>3.62575101852417</v>
      </c>
    </row>
    <row r="1301" customFormat="false" ht="13.8" hidden="false" customHeight="false" outlineLevel="0" collapsed="false">
      <c r="A1301" s="1" t="n">
        <v>19.9899997711182</v>
      </c>
      <c r="B1301" s="1" t="n">
        <v>21.9716567993164</v>
      </c>
      <c r="C1301" s="1" t="n">
        <v>1.98165702819824</v>
      </c>
      <c r="D1301" s="1" t="n">
        <v>3.92696452140808</v>
      </c>
    </row>
    <row r="1302" customFormat="false" ht="13.8" hidden="false" customHeight="false" outlineLevel="0" collapsed="false">
      <c r="A1302" s="1" t="n">
        <v>22.5700016021729</v>
      </c>
      <c r="B1302" s="1" t="n">
        <v>21.7800521850586</v>
      </c>
      <c r="C1302" s="1" t="n">
        <v>0.789949417114258</v>
      </c>
      <c r="D1302" s="1" t="n">
        <v>0.624020099639893</v>
      </c>
    </row>
    <row r="1303" customFormat="false" ht="13.8" hidden="false" customHeight="false" outlineLevel="0" collapsed="false">
      <c r="A1303" s="1" t="n">
        <v>22.7299995422363</v>
      </c>
      <c r="B1303" s="1" t="n">
        <v>21.5987110137939</v>
      </c>
      <c r="C1303" s="1" t="n">
        <v>1.13128852844238</v>
      </c>
      <c r="D1303" s="1" t="n">
        <v>1.27981376647949</v>
      </c>
    </row>
    <row r="1304" customFormat="false" ht="13.8" hidden="false" customHeight="false" outlineLevel="0" collapsed="false">
      <c r="A1304" s="1" t="n">
        <v>23.0100002288818</v>
      </c>
      <c r="B1304" s="1" t="n">
        <v>21.430477142334</v>
      </c>
      <c r="C1304" s="1" t="n">
        <v>1.57952308654785</v>
      </c>
      <c r="D1304" s="1" t="n">
        <v>2.49489307403564</v>
      </c>
    </row>
    <row r="1305" customFormat="false" ht="13.8" hidden="false" customHeight="false" outlineLevel="0" collapsed="false">
      <c r="A1305" s="1" t="n">
        <v>20.5499992370606</v>
      </c>
      <c r="B1305" s="1" t="n">
        <v>21.3391551971435</v>
      </c>
      <c r="C1305" s="1" t="n">
        <v>0.789155960083008</v>
      </c>
      <c r="D1305" s="1" t="n">
        <v>0.622767150402069</v>
      </c>
    </row>
    <row r="1306" customFormat="false" ht="13.8" hidden="false" customHeight="false" outlineLevel="0" collapsed="false">
      <c r="A1306" s="1" t="n">
        <v>19.25</v>
      </c>
      <c r="B1306" s="1" t="n">
        <v>20.1594429016113</v>
      </c>
      <c r="C1306" s="1" t="n">
        <v>0.909442901611328</v>
      </c>
      <c r="D1306" s="1" t="n">
        <v>0.827086389064789</v>
      </c>
    </row>
    <row r="1307" customFormat="false" ht="13.8" hidden="false" customHeight="false" outlineLevel="0" collapsed="false">
      <c r="A1307" s="1" t="n">
        <v>18.9899997711182</v>
      </c>
      <c r="B1307" s="1" t="n">
        <v>19.2602806091309</v>
      </c>
      <c r="C1307" s="1" t="n">
        <v>0.270280838012695</v>
      </c>
      <c r="D1307" s="1" t="n">
        <v>0.0730517283082008</v>
      </c>
    </row>
    <row r="1308" customFormat="false" ht="13.8" hidden="false" customHeight="false" outlineLevel="0" collapsed="false">
      <c r="A1308" s="1" t="n">
        <v>21.2899990081787</v>
      </c>
      <c r="B1308" s="1" t="n">
        <v>18.5031433105469</v>
      </c>
      <c r="C1308" s="1" t="n">
        <v>2.78685569763184</v>
      </c>
      <c r="D1308" s="1" t="n">
        <v>7.76656484603882</v>
      </c>
    </row>
    <row r="1309" customFormat="false" ht="13.8" hidden="false" customHeight="false" outlineLevel="0" collapsed="false">
      <c r="A1309" s="1" t="n">
        <v>15.7400007247925</v>
      </c>
      <c r="B1309" s="1" t="n">
        <v>18.1962604522705</v>
      </c>
      <c r="C1309" s="1" t="n">
        <v>2.45625972747803</v>
      </c>
      <c r="D1309" s="1" t="n">
        <v>6.03321170806885</v>
      </c>
    </row>
    <row r="1310" customFormat="false" ht="13.8" hidden="false" customHeight="false" outlineLevel="0" collapsed="false">
      <c r="A1310" s="1" t="n">
        <v>17.0200004577637</v>
      </c>
      <c r="B1310" s="1" t="n">
        <v>15.881196975708</v>
      </c>
      <c r="C1310" s="1" t="n">
        <v>1.13880348205566</v>
      </c>
      <c r="D1310" s="1" t="n">
        <v>1.29687333106995</v>
      </c>
    </row>
    <row r="1311" customFormat="false" ht="13.8" hidden="false" customHeight="false" outlineLevel="0" collapsed="false">
      <c r="A1311" s="1" t="n">
        <v>13.5799999237061</v>
      </c>
      <c r="B1311" s="1" t="n">
        <v>15.4435873031616</v>
      </c>
      <c r="C1311" s="1" t="n">
        <v>1.86358737945557</v>
      </c>
      <c r="D1311" s="1" t="n">
        <v>3.47295784950256</v>
      </c>
    </row>
    <row r="1312" customFormat="false" ht="13.8" hidden="false" customHeight="false" outlineLevel="0" collapsed="false">
      <c r="A1312" s="1" t="n">
        <v>14.5</v>
      </c>
      <c r="B1312" s="1" t="n">
        <v>13.4873781204224</v>
      </c>
      <c r="C1312" s="1" t="n">
        <v>1.01262187957764</v>
      </c>
      <c r="D1312" s="1" t="n">
        <v>1.02540302276611</v>
      </c>
    </row>
    <row r="1313" customFormat="false" ht="13.8" hidden="false" customHeight="false" outlineLevel="0" collapsed="false">
      <c r="A1313" s="1" t="n">
        <v>12.1000003814697</v>
      </c>
      <c r="B1313" s="1" t="n">
        <v>11.9911651611328</v>
      </c>
      <c r="C1313" s="1" t="n">
        <v>0.108835220336914</v>
      </c>
      <c r="D1313" s="1" t="n">
        <v>0.0118451053276658</v>
      </c>
    </row>
    <row r="1314" customFormat="false" ht="13.8" hidden="false" customHeight="false" outlineLevel="0" collapsed="false">
      <c r="A1314" s="1" t="n">
        <v>12.7200002670288</v>
      </c>
      <c r="B1314" s="1" t="n">
        <v>10.7221832275391</v>
      </c>
      <c r="C1314" s="1" t="n">
        <v>1.99781703948975</v>
      </c>
      <c r="D1314" s="1" t="n">
        <v>3.99127292633057</v>
      </c>
    </row>
    <row r="1315" customFormat="false" ht="13.8" hidden="false" customHeight="false" outlineLevel="0" collapsed="false">
      <c r="A1315" s="1" t="n">
        <v>9.84000015258789</v>
      </c>
      <c r="B1315" s="1" t="n">
        <v>9.75395679473877</v>
      </c>
      <c r="C1315" s="1" t="n">
        <v>0.0860433578491211</v>
      </c>
      <c r="D1315" s="1" t="n">
        <v>0.00740345939993858</v>
      </c>
    </row>
    <row r="1316" customFormat="false" ht="13.8" hidden="false" customHeight="false" outlineLevel="0" collapsed="false">
      <c r="A1316" s="1" t="n">
        <v>9.90000057220459</v>
      </c>
      <c r="B1316" s="1" t="n">
        <v>8.39611053466797</v>
      </c>
      <c r="C1316" s="1" t="n">
        <v>1.50389003753662</v>
      </c>
      <c r="D1316" s="1" t="n">
        <v>2.26168513298035</v>
      </c>
    </row>
    <row r="1317" customFormat="false" ht="13.8" hidden="false" customHeight="false" outlineLevel="0" collapsed="false">
      <c r="A1317" s="1" t="n">
        <v>6.55999994277954</v>
      </c>
      <c r="B1317" s="1" t="n">
        <v>7.49659633636475</v>
      </c>
      <c r="C1317" s="1" t="n">
        <v>0.936596393585205</v>
      </c>
      <c r="D1317" s="1" t="n">
        <v>0.877212822437286</v>
      </c>
    </row>
    <row r="1318" customFormat="false" ht="13.8" hidden="false" customHeight="false" outlineLevel="0" collapsed="false">
      <c r="A1318" s="1" t="n">
        <v>4.44000005722046</v>
      </c>
      <c r="B1318" s="1" t="n">
        <v>6.12046098709106</v>
      </c>
      <c r="C1318" s="1" t="n">
        <v>1.68046092987061</v>
      </c>
      <c r="D1318" s="1" t="n">
        <v>2.82394886016846</v>
      </c>
    </row>
    <row r="1319" customFormat="false" ht="13.8" hidden="false" customHeight="false" outlineLevel="0" collapsed="false">
      <c r="A1319" s="1" t="n">
        <v>5.57999992370606</v>
      </c>
      <c r="B1319" s="1" t="n">
        <v>4.22086334228516</v>
      </c>
      <c r="C1319" s="1" t="n">
        <v>1.3591365814209</v>
      </c>
      <c r="D1319" s="1" t="n">
        <v>1.84725224971771</v>
      </c>
    </row>
    <row r="1320" customFormat="false" ht="13.8" hidden="false" customHeight="false" outlineLevel="0" collapsed="false">
      <c r="A1320" s="1" t="n">
        <v>3.60000014305115</v>
      </c>
      <c r="B1320" s="1" t="n">
        <v>4.12593698501587</v>
      </c>
      <c r="C1320" s="1" t="n">
        <v>0.525936841964722</v>
      </c>
      <c r="D1320" s="1" t="n">
        <v>0.276609569787979</v>
      </c>
    </row>
    <row r="1321" customFormat="false" ht="13.8" hidden="false" customHeight="false" outlineLevel="0" collapsed="false">
      <c r="A1321" s="1" t="n">
        <v>2.50999999046326</v>
      </c>
      <c r="B1321" s="1" t="n">
        <v>3.27936744689941</v>
      </c>
      <c r="C1321" s="1" t="n">
        <v>0.769367456436157</v>
      </c>
      <c r="D1321" s="1" t="n">
        <v>0.591926276683807</v>
      </c>
    </row>
    <row r="1322" customFormat="false" ht="13.8" hidden="false" customHeight="false" outlineLevel="0" collapsed="false">
      <c r="A1322" s="1" t="n">
        <v>1.24000000953674</v>
      </c>
      <c r="B1322" s="1" t="n">
        <v>2.40946960449219</v>
      </c>
      <c r="C1322" s="1" t="n">
        <v>1.16946959495544</v>
      </c>
      <c r="D1322" s="1" t="n">
        <v>1.36765909194946</v>
      </c>
    </row>
    <row r="1323" customFormat="false" ht="13.8" hidden="false" customHeight="false" outlineLevel="0" collapsed="false">
      <c r="A1323" s="1" t="n">
        <v>0.509999990463257</v>
      </c>
      <c r="B1323" s="1" t="n">
        <v>1.80238103866577</v>
      </c>
      <c r="C1323" s="1" t="n">
        <v>1.29238104820252</v>
      </c>
      <c r="D1323" s="1" t="n">
        <v>1.67024874687195</v>
      </c>
    </row>
    <row r="1324" customFormat="false" ht="13.8" hidden="false" customHeight="false" outlineLevel="0" collapsed="false">
      <c r="A1324" s="1" t="n">
        <v>0.280000001192093</v>
      </c>
      <c r="B1324" s="1" t="n">
        <v>1.31520020961762</v>
      </c>
      <c r="C1324" s="1" t="n">
        <v>1.03520023822784</v>
      </c>
      <c r="D1324" s="1" t="n">
        <v>1.07163953781128</v>
      </c>
    </row>
    <row r="1325" customFormat="false" ht="13.8" hidden="false" customHeight="false" outlineLevel="0" collapsed="false">
      <c r="A1325" s="1" t="n">
        <v>0</v>
      </c>
      <c r="B1325" s="1" t="n">
        <v>1.15072596073151</v>
      </c>
      <c r="C1325" s="1" t="n">
        <v>1.15072596073151</v>
      </c>
      <c r="D1325" s="1" t="n">
        <v>1.32417023181915</v>
      </c>
    </row>
    <row r="1326" customFormat="false" ht="13.8" hidden="false" customHeight="false" outlineLevel="0" collapsed="false">
      <c r="A1326" s="1" t="n">
        <v>0</v>
      </c>
      <c r="B1326" s="1" t="n">
        <v>1.0587660074234</v>
      </c>
      <c r="C1326" s="1" t="n">
        <v>1.0587660074234</v>
      </c>
      <c r="D1326" s="1" t="n">
        <v>1.12098550796509</v>
      </c>
    </row>
    <row r="1327" customFormat="false" ht="13.8" hidden="false" customHeight="false" outlineLevel="0" collapsed="false">
      <c r="A1327" s="1" t="n">
        <v>2.66000008583069</v>
      </c>
      <c r="B1327" s="1" t="n">
        <v>1.50461840629578</v>
      </c>
      <c r="C1327" s="1" t="n">
        <v>1.15538167953491</v>
      </c>
      <c r="D1327" s="1" t="n">
        <v>1.33490681648254</v>
      </c>
    </row>
    <row r="1328" customFormat="false" ht="13.8" hidden="false" customHeight="false" outlineLevel="0" collapsed="false">
      <c r="A1328" s="1" t="n">
        <v>3.43999981880188</v>
      </c>
      <c r="B1328" s="1" t="n">
        <v>2.86702108383179</v>
      </c>
      <c r="C1328" s="1" t="n">
        <v>0.572978734970093</v>
      </c>
      <c r="D1328" s="1" t="n">
        <v>0.328304618597031</v>
      </c>
    </row>
    <row r="1329" customFormat="false" ht="13.8" hidden="false" customHeight="false" outlineLevel="0" collapsed="false">
      <c r="A1329" s="1" t="n">
        <v>4.07999992370606</v>
      </c>
      <c r="B1329" s="1" t="n">
        <v>4.48621034622192</v>
      </c>
      <c r="C1329" s="1" t="n">
        <v>0.406210422515869</v>
      </c>
      <c r="D1329" s="1" t="n">
        <v>0.165006905794144</v>
      </c>
    </row>
    <row r="1330" customFormat="false" ht="13.8" hidden="false" customHeight="false" outlineLevel="0" collapsed="false">
      <c r="A1330" s="1" t="n">
        <v>6.76000022888184</v>
      </c>
      <c r="B1330" s="1" t="n">
        <v>5.85388803482056</v>
      </c>
      <c r="C1330" s="1" t="n">
        <v>0.906112194061279</v>
      </c>
      <c r="D1330" s="1" t="n">
        <v>0.821039319038391</v>
      </c>
    </row>
    <row r="1331" customFormat="false" ht="13.8" hidden="false" customHeight="false" outlineLevel="0" collapsed="false">
      <c r="A1331" s="1" t="n">
        <v>7.00999975204468</v>
      </c>
      <c r="B1331" s="1" t="n">
        <v>7.89565086364746</v>
      </c>
      <c r="C1331" s="1" t="n">
        <v>0.885651111602783</v>
      </c>
      <c r="D1331" s="1" t="n">
        <v>0.784377872943878</v>
      </c>
    </row>
    <row r="1332" customFormat="false" ht="13.8" hidden="false" customHeight="false" outlineLevel="0" collapsed="false">
      <c r="A1332" s="1" t="n">
        <v>9.00999927520752</v>
      </c>
      <c r="B1332" s="1" t="n">
        <v>9.2609167098999</v>
      </c>
      <c r="C1332" s="1" t="n">
        <v>0.250917434692383</v>
      </c>
      <c r="D1332" s="1" t="n">
        <v>0.0629595592617989</v>
      </c>
    </row>
    <row r="1333" customFormat="false" ht="13.8" hidden="false" customHeight="false" outlineLevel="0" collapsed="false">
      <c r="A1333" s="1" t="n">
        <v>11.4700002670288</v>
      </c>
      <c r="B1333" s="1" t="n">
        <v>11.1813831329346</v>
      </c>
      <c r="C1333" s="1" t="n">
        <v>0.288617134094238</v>
      </c>
      <c r="D1333" s="1" t="n">
        <v>0.0832998529076576</v>
      </c>
    </row>
    <row r="1334" customFormat="false" ht="13.8" hidden="false" customHeight="false" outlineLevel="0" collapsed="false">
      <c r="A1334" s="1" t="n">
        <v>12.289999961853</v>
      </c>
      <c r="B1334" s="1" t="n">
        <v>12.5750036239624</v>
      </c>
      <c r="C1334" s="1" t="n">
        <v>0.285003662109375</v>
      </c>
      <c r="D1334" s="1" t="n">
        <v>0.0812270864844322</v>
      </c>
    </row>
    <row r="1335" customFormat="false" ht="13.8" hidden="false" customHeight="false" outlineLevel="0" collapsed="false">
      <c r="A1335" s="1" t="n">
        <v>13.7200002670288</v>
      </c>
      <c r="B1335" s="1" t="n">
        <v>13.5241842269898</v>
      </c>
      <c r="C1335" s="1" t="n">
        <v>0.195816040039063</v>
      </c>
      <c r="D1335" s="1" t="n">
        <v>0.0383439213037491</v>
      </c>
    </row>
    <row r="1336" customFormat="false" ht="13.8" hidden="false" customHeight="false" outlineLevel="0" collapsed="false">
      <c r="A1336" s="1" t="n">
        <v>15.0500011444092</v>
      </c>
      <c r="B1336" s="1" t="n">
        <v>14.918966293335</v>
      </c>
      <c r="C1336" s="1" t="n">
        <v>0.131034851074219</v>
      </c>
      <c r="D1336" s="1" t="n">
        <v>0.0171701330691576</v>
      </c>
    </row>
    <row r="1337" customFormat="false" ht="13.8" hidden="false" customHeight="false" outlineLevel="0" collapsed="false">
      <c r="A1337" s="1" t="n">
        <v>14.4700002670288</v>
      </c>
      <c r="B1337" s="1" t="n">
        <v>15.5788021087647</v>
      </c>
      <c r="C1337" s="1" t="n">
        <v>1.10880184173584</v>
      </c>
      <c r="D1337" s="1" t="n">
        <v>1.22944152355194</v>
      </c>
    </row>
    <row r="1338" customFormat="false" ht="13.8" hidden="false" customHeight="false" outlineLevel="0" collapsed="false">
      <c r="A1338" s="1" t="n">
        <v>14.6300001144409</v>
      </c>
      <c r="B1338" s="1" t="n">
        <v>15.8040609359741</v>
      </c>
      <c r="C1338" s="1" t="n">
        <v>1.1740608215332</v>
      </c>
      <c r="D1338" s="1" t="n">
        <v>1.37841880321503</v>
      </c>
    </row>
    <row r="1339" customFormat="false" ht="13.8" hidden="false" customHeight="false" outlineLevel="0" collapsed="false">
      <c r="A1339" s="1" t="n">
        <v>17.1399993896484</v>
      </c>
      <c r="B1339" s="1" t="n">
        <v>16.1536636352539</v>
      </c>
      <c r="C1339" s="1" t="n">
        <v>0.986335754394531</v>
      </c>
      <c r="D1339" s="1" t="n">
        <v>0.972858250141144</v>
      </c>
    </row>
    <row r="1340" customFormat="false" ht="13.8" hidden="false" customHeight="false" outlineLevel="0" collapsed="false">
      <c r="A1340" s="1" t="n">
        <v>15.3400001525879</v>
      </c>
      <c r="B1340" s="1" t="n">
        <v>17.3503265380859</v>
      </c>
      <c r="C1340" s="1" t="n">
        <v>2.01032638549805</v>
      </c>
      <c r="D1340" s="1" t="n">
        <v>4.04141235351563</v>
      </c>
    </row>
    <row r="1341" customFormat="false" ht="13.8" hidden="false" customHeight="false" outlineLevel="0" collapsed="false">
      <c r="A1341" s="1" t="n">
        <v>15.4499988555908</v>
      </c>
      <c r="B1341" s="1" t="n">
        <v>17.7739791870117</v>
      </c>
      <c r="C1341" s="1" t="n">
        <v>2.3239803314209</v>
      </c>
      <c r="D1341" s="1" t="n">
        <v>5.4008846282959</v>
      </c>
    </row>
    <row r="1342" customFormat="false" ht="13.8" hidden="false" customHeight="false" outlineLevel="0" collapsed="false">
      <c r="A1342" s="1" t="n">
        <v>18.5300006866455</v>
      </c>
      <c r="B1342" s="1" t="n">
        <v>17.9813652038574</v>
      </c>
      <c r="C1342" s="1" t="n">
        <v>0.548635482788086</v>
      </c>
      <c r="D1342" s="1" t="n">
        <v>0.301000893115997</v>
      </c>
    </row>
    <row r="1343" customFormat="false" ht="13.8" hidden="false" customHeight="false" outlineLevel="0" collapsed="false">
      <c r="A1343" s="1" t="n">
        <v>19.1200008392334</v>
      </c>
      <c r="B1343" s="1" t="n">
        <v>18.6153221130371</v>
      </c>
      <c r="C1343" s="1" t="n">
        <v>0.504678726196289</v>
      </c>
      <c r="D1343" s="1" t="n">
        <v>0.254700630903244</v>
      </c>
    </row>
    <row r="1344" customFormat="false" ht="13.8" hidden="false" customHeight="false" outlineLevel="0" collapsed="false">
      <c r="A1344" s="1" t="n">
        <v>16.8899993896484</v>
      </c>
      <c r="B1344" s="1" t="n">
        <v>19.0081291198731</v>
      </c>
      <c r="C1344" s="1" t="n">
        <v>2.11812973022461</v>
      </c>
      <c r="D1344" s="1" t="n">
        <v>4.48647356033325</v>
      </c>
    </row>
    <row r="1345" customFormat="false" ht="13.8" hidden="false" customHeight="false" outlineLevel="0" collapsed="false">
      <c r="A1345" s="1" t="n">
        <v>19.8899993896484</v>
      </c>
      <c r="B1345" s="1" t="n">
        <v>18.5070896148682</v>
      </c>
      <c r="C1345" s="1" t="n">
        <v>1.38290977478027</v>
      </c>
      <c r="D1345" s="1" t="n">
        <v>1.91243946552277</v>
      </c>
    </row>
    <row r="1346" customFormat="false" ht="13.8" hidden="false" customHeight="false" outlineLevel="0" collapsed="false">
      <c r="A1346" s="1" t="n">
        <v>19.3599987030029</v>
      </c>
      <c r="B1346" s="1" t="n">
        <v>18.9929313659668</v>
      </c>
      <c r="C1346" s="1" t="n">
        <v>0.367067337036133</v>
      </c>
      <c r="D1346" s="1" t="n">
        <v>0.134738430380821</v>
      </c>
    </row>
    <row r="1347" customFormat="false" ht="13.8" hidden="false" customHeight="false" outlineLevel="0" collapsed="false">
      <c r="A1347" s="1" t="n">
        <v>18.1400012969971</v>
      </c>
      <c r="B1347" s="1" t="n">
        <v>19.1274528503418</v>
      </c>
      <c r="C1347" s="1" t="n">
        <v>0.987451553344727</v>
      </c>
      <c r="D1347" s="1" t="n">
        <v>0.97506058216095</v>
      </c>
    </row>
    <row r="1348" customFormat="false" ht="13.8" hidden="false" customHeight="false" outlineLevel="0" collapsed="false">
      <c r="A1348" s="1" t="n">
        <v>17.3299999237061</v>
      </c>
      <c r="B1348" s="1" t="n">
        <v>18.8577365875244</v>
      </c>
      <c r="C1348" s="1" t="n">
        <v>1.52773666381836</v>
      </c>
      <c r="D1348" s="1" t="n">
        <v>2.33397936820984</v>
      </c>
    </row>
    <row r="1349" customFormat="false" ht="13.8" hidden="false" customHeight="false" outlineLevel="0" collapsed="false">
      <c r="A1349" s="1" t="n">
        <v>17.5200004577637</v>
      </c>
      <c r="B1349" s="1" t="n">
        <v>18.7052326202393</v>
      </c>
      <c r="C1349" s="1" t="n">
        <v>1.18523216247559</v>
      </c>
      <c r="D1349" s="1" t="n">
        <v>1.40477526187897</v>
      </c>
    </row>
    <row r="1350" customFormat="false" ht="13.8" hidden="false" customHeight="false" outlineLevel="0" collapsed="false">
      <c r="A1350" s="1" t="n">
        <v>19.5799999237061</v>
      </c>
      <c r="B1350" s="1" t="n">
        <v>18.5830097198486</v>
      </c>
      <c r="C1350" s="1" t="n">
        <v>0.996990203857422</v>
      </c>
      <c r="D1350" s="1" t="n">
        <v>0.99398946762085</v>
      </c>
    </row>
    <row r="1351" customFormat="false" ht="13.8" hidden="false" customHeight="false" outlineLevel="0" collapsed="false">
      <c r="A1351" s="1" t="n">
        <v>19.0900001525879</v>
      </c>
      <c r="B1351" s="1" t="n">
        <v>19.1744651794434</v>
      </c>
      <c r="C1351" s="1" t="n">
        <v>0.0844650268554688</v>
      </c>
      <c r="D1351" s="1" t="n">
        <v>0.0071343407034874</v>
      </c>
    </row>
    <row r="1352" customFormat="false" ht="13.8" hidden="false" customHeight="false" outlineLevel="0" collapsed="false">
      <c r="A1352" s="1" t="n">
        <v>18.2400016784668</v>
      </c>
      <c r="B1352" s="1" t="n">
        <v>18.7754020690918</v>
      </c>
      <c r="C1352" s="1" t="n">
        <v>0.535400390625</v>
      </c>
      <c r="D1352" s="1" t="n">
        <v>0.286653578281403</v>
      </c>
    </row>
    <row r="1353" customFormat="false" ht="13.8" hidden="false" customHeight="false" outlineLevel="0" collapsed="false">
      <c r="A1353" s="1" t="n">
        <v>20.2999992370605</v>
      </c>
      <c r="B1353" s="1" t="n">
        <v>17.902587890625</v>
      </c>
      <c r="C1353" s="1" t="n">
        <v>2.39741134643555</v>
      </c>
      <c r="D1353" s="1" t="n">
        <v>5.74758100509644</v>
      </c>
    </row>
    <row r="1354" customFormat="false" ht="13.8" hidden="false" customHeight="false" outlineLevel="0" collapsed="false">
      <c r="A1354" s="1" t="n">
        <v>15.9100008010864</v>
      </c>
      <c r="B1354" s="1" t="n">
        <v>18.2119827270508</v>
      </c>
      <c r="C1354" s="1" t="n">
        <v>2.30198192596435</v>
      </c>
      <c r="D1354" s="1" t="n">
        <v>5.29912090301514</v>
      </c>
    </row>
    <row r="1355" customFormat="false" ht="13.8" hidden="false" customHeight="false" outlineLevel="0" collapsed="false">
      <c r="A1355" s="1" t="n">
        <v>16.6000003814697</v>
      </c>
      <c r="B1355" s="1" t="n">
        <v>16.5798072814941</v>
      </c>
      <c r="C1355" s="1" t="n">
        <v>0.0201930999755859</v>
      </c>
      <c r="D1355" s="1" t="n">
        <v>0.00040776128298603</v>
      </c>
    </row>
    <row r="1356" customFormat="false" ht="13.8" hidden="false" customHeight="false" outlineLevel="0" collapsed="false">
      <c r="A1356" s="1" t="n">
        <v>17.8299999237061</v>
      </c>
      <c r="B1356" s="1" t="n">
        <v>15.7868156433106</v>
      </c>
      <c r="C1356" s="1" t="n">
        <v>2.04318428039551</v>
      </c>
      <c r="D1356" s="1" t="n">
        <v>4.17460203170776</v>
      </c>
    </row>
    <row r="1357" customFormat="false" ht="13.8" hidden="false" customHeight="false" outlineLevel="0" collapsed="false">
      <c r="A1357" s="1" t="n">
        <v>14.25</v>
      </c>
      <c r="B1357" s="1" t="n">
        <v>15.6983222961426</v>
      </c>
      <c r="C1357" s="1" t="n">
        <v>1.44832229614258</v>
      </c>
      <c r="D1357" s="1" t="n">
        <v>2.09763741493225</v>
      </c>
    </row>
    <row r="1358" customFormat="false" ht="13.8" hidden="false" customHeight="false" outlineLevel="0" collapsed="false">
      <c r="A1358" s="1" t="n">
        <v>13.7300004959106</v>
      </c>
      <c r="B1358" s="1" t="n">
        <v>14.3136425018311</v>
      </c>
      <c r="C1358" s="1" t="n">
        <v>0.58364200592041</v>
      </c>
      <c r="D1358" s="1" t="n">
        <v>0.340637981891632</v>
      </c>
    </row>
    <row r="1359" customFormat="false" ht="13.8" hidden="false" customHeight="false" outlineLevel="0" collapsed="false">
      <c r="A1359" s="1" t="n">
        <v>12.8299999237061</v>
      </c>
      <c r="B1359" s="1" t="n">
        <v>13.4250183105469</v>
      </c>
      <c r="C1359" s="1" t="n">
        <v>0.59501838684082</v>
      </c>
      <c r="D1359" s="1" t="n">
        <v>0.354046881198883</v>
      </c>
    </row>
    <row r="1360" customFormat="false" ht="13.8" hidden="false" customHeight="false" outlineLevel="0" collapsed="false">
      <c r="A1360" s="1" t="n">
        <v>13.1000003814697</v>
      </c>
      <c r="B1360" s="1" t="n">
        <v>12.3002586364746</v>
      </c>
      <c r="C1360" s="1" t="n">
        <v>0.799741744995117</v>
      </c>
      <c r="D1360" s="1" t="n">
        <v>0.639586865901947</v>
      </c>
    </row>
    <row r="1361" customFormat="false" ht="13.8" hidden="false" customHeight="false" outlineLevel="0" collapsed="false">
      <c r="A1361" s="1" t="n">
        <v>14.1199998855591</v>
      </c>
      <c r="B1361" s="1" t="n">
        <v>11.3078536987305</v>
      </c>
      <c r="C1361" s="1" t="n">
        <v>2.81214618682861</v>
      </c>
      <c r="D1361" s="1" t="n">
        <v>7.90816640853882</v>
      </c>
    </row>
    <row r="1362" customFormat="false" ht="13.8" hidden="false" customHeight="false" outlineLevel="0" collapsed="false">
      <c r="A1362" s="1" t="n">
        <v>10.170000076294</v>
      </c>
      <c r="B1362" s="1" t="n">
        <v>10.810661315918</v>
      </c>
      <c r="C1362" s="1" t="n">
        <v>0.640661239624023</v>
      </c>
      <c r="D1362" s="1" t="n">
        <v>0.41044682264328</v>
      </c>
    </row>
    <row r="1363" customFormat="false" ht="13.8" hidden="false" customHeight="false" outlineLevel="0" collapsed="false">
      <c r="A1363" s="1" t="n">
        <v>11.2799997329712</v>
      </c>
      <c r="B1363" s="1" t="n">
        <v>9.40145015716553</v>
      </c>
      <c r="C1363" s="1" t="n">
        <v>1.87854957580566</v>
      </c>
      <c r="D1363" s="1" t="n">
        <v>3.52894854545593</v>
      </c>
    </row>
    <row r="1364" customFormat="false" ht="13.8" hidden="false" customHeight="false" outlineLevel="0" collapsed="false">
      <c r="A1364" s="1" t="n">
        <v>9.07000064849854</v>
      </c>
      <c r="B1364" s="1" t="n">
        <v>8.63467121124268</v>
      </c>
      <c r="C1364" s="1" t="n">
        <v>0.435329437255859</v>
      </c>
      <c r="D1364" s="1" t="n">
        <v>0.189511716365814</v>
      </c>
    </row>
    <row r="1365" customFormat="false" ht="13.8" hidden="false" customHeight="false" outlineLevel="0" collapsed="false">
      <c r="A1365" s="1" t="n">
        <v>6.68000030517578</v>
      </c>
      <c r="B1365" s="1" t="n">
        <v>7.38546657562256</v>
      </c>
      <c r="C1365" s="1" t="n">
        <v>0.705466270446777</v>
      </c>
      <c r="D1365" s="1" t="n">
        <v>0.4976826608181</v>
      </c>
    </row>
    <row r="1366" customFormat="false" ht="13.8" hidden="false" customHeight="false" outlineLevel="0" collapsed="false">
      <c r="A1366" s="1" t="n">
        <v>5.53999996185303</v>
      </c>
      <c r="B1366" s="1" t="n">
        <v>6.03701162338257</v>
      </c>
      <c r="C1366" s="1" t="n">
        <v>0.497011661529541</v>
      </c>
      <c r="D1366" s="1" t="n">
        <v>0.247020587325096</v>
      </c>
    </row>
    <row r="1367" customFormat="false" ht="13.8" hidden="false" customHeight="false" outlineLevel="0" collapsed="false">
      <c r="A1367" s="1" t="n">
        <v>5.26999998092651</v>
      </c>
      <c r="B1367" s="1" t="n">
        <v>4.65199613571167</v>
      </c>
      <c r="C1367" s="1" t="n">
        <v>0.618003845214844</v>
      </c>
      <c r="D1367" s="1" t="n">
        <v>0.381928741931915</v>
      </c>
    </row>
    <row r="1368" customFormat="false" ht="13.8" hidden="false" customHeight="false" outlineLevel="0" collapsed="false">
      <c r="A1368" s="1" t="n">
        <v>3.32999992370606</v>
      </c>
      <c r="B1368" s="1" t="n">
        <v>3.80326962471008</v>
      </c>
      <c r="C1368" s="1" t="n">
        <v>0.473269701004028</v>
      </c>
      <c r="D1368" s="1" t="n">
        <v>0.223984211683273</v>
      </c>
    </row>
    <row r="1369" customFormat="false" ht="13.8" hidden="false" customHeight="false" outlineLevel="0" collapsed="false">
      <c r="A1369" s="1" t="n">
        <v>2.45000004768372</v>
      </c>
      <c r="B1369" s="1" t="n">
        <v>2.82316040992737</v>
      </c>
      <c r="C1369" s="1" t="n">
        <v>0.373160362243652</v>
      </c>
      <c r="D1369" s="1" t="n">
        <v>0.13924865424633</v>
      </c>
    </row>
    <row r="1370" customFormat="false" ht="13.8" hidden="false" customHeight="false" outlineLevel="0" collapsed="false">
      <c r="A1370" s="1" t="n">
        <v>1.29999995231628</v>
      </c>
      <c r="B1370" s="1" t="n">
        <v>1.96524381637573</v>
      </c>
      <c r="C1370" s="1" t="n">
        <v>0.665243864059448</v>
      </c>
      <c r="D1370" s="1" t="n">
        <v>0.442549407482147</v>
      </c>
    </row>
    <row r="1371" customFormat="false" ht="13.8" hidden="false" customHeight="false" outlineLevel="0" collapsed="false">
      <c r="A1371" s="1" t="n">
        <v>0.5</v>
      </c>
      <c r="B1371" s="1" t="n">
        <v>1.16349792480469</v>
      </c>
      <c r="C1371" s="1" t="n">
        <v>0.663497924804688</v>
      </c>
      <c r="D1371" s="1" t="n">
        <v>0.440229505300522</v>
      </c>
    </row>
    <row r="1372" customFormat="false" ht="13.8" hidden="false" customHeight="false" outlineLevel="0" collapsed="false">
      <c r="A1372" s="1" t="n">
        <v>0.269999980926514</v>
      </c>
      <c r="B1372" s="1" t="n">
        <v>0.712913691997528</v>
      </c>
      <c r="C1372" s="1" t="n">
        <v>0.442913711071014</v>
      </c>
      <c r="D1372" s="1" t="n">
        <v>0.196172550320625</v>
      </c>
    </row>
    <row r="1373" customFormat="false" ht="13.8" hidden="false" customHeight="false" outlineLevel="0" collapsed="false">
      <c r="A1373" s="1" t="n">
        <v>0</v>
      </c>
      <c r="B1373" s="1" t="n">
        <v>0.492067396640778</v>
      </c>
      <c r="C1373" s="1" t="n">
        <v>0.492067396640778</v>
      </c>
      <c r="D1373" s="1" t="n">
        <v>0.242130324244499</v>
      </c>
    </row>
    <row r="1374" customFormat="false" ht="13.8" hidden="false" customHeight="false" outlineLevel="0" collapsed="false">
      <c r="A1374" s="1" t="n">
        <v>0</v>
      </c>
      <c r="B1374" s="1" t="n">
        <v>0.452625542879105</v>
      </c>
      <c r="C1374" s="1" t="n">
        <v>0.452625542879105</v>
      </c>
      <c r="D1374" s="1" t="n">
        <v>0.204869881272316</v>
      </c>
    </row>
    <row r="1375" customFormat="false" ht="13.8" hidden="false" customHeight="false" outlineLevel="0" collapsed="false">
      <c r="A1375" s="1" t="n">
        <v>1.9300000667572</v>
      </c>
      <c r="B1375" s="1" t="n">
        <v>0.661027014255524</v>
      </c>
      <c r="C1375" s="1" t="n">
        <v>1.26897311210632</v>
      </c>
      <c r="D1375" s="1" t="n">
        <v>1.61029279232025</v>
      </c>
    </row>
    <row r="1376" customFormat="false" ht="13.8" hidden="false" customHeight="false" outlineLevel="0" collapsed="false">
      <c r="A1376" s="1" t="n">
        <v>2.85999989509583</v>
      </c>
      <c r="B1376" s="1" t="n">
        <v>1.98461627960205</v>
      </c>
      <c r="C1376" s="1" t="n">
        <v>0.875383615493774</v>
      </c>
      <c r="D1376" s="1" t="n">
        <v>0.766296446323395</v>
      </c>
    </row>
    <row r="1377" customFormat="false" ht="13.8" hidden="false" customHeight="false" outlineLevel="0" collapsed="false">
      <c r="A1377" s="1" t="n">
        <v>3.36999988555908</v>
      </c>
      <c r="B1377" s="1" t="n">
        <v>3.20672464370727</v>
      </c>
      <c r="C1377" s="1" t="n">
        <v>0.163275241851807</v>
      </c>
      <c r="D1377" s="1" t="n">
        <v>0.0266588050872088</v>
      </c>
    </row>
    <row r="1378" customFormat="false" ht="13.8" hidden="false" customHeight="false" outlineLevel="0" collapsed="false">
      <c r="A1378" s="1" t="n">
        <v>4</v>
      </c>
      <c r="B1378" s="1" t="n">
        <v>4.36091566085815</v>
      </c>
      <c r="C1378" s="1" t="n">
        <v>0.360915660858154</v>
      </c>
      <c r="D1378" s="1" t="n">
        <v>0.130260109901428</v>
      </c>
    </row>
    <row r="1379" customFormat="false" ht="13.8" hidden="false" customHeight="false" outlineLevel="0" collapsed="false">
      <c r="A1379" s="1" t="n">
        <v>5.30000019073486</v>
      </c>
      <c r="B1379" s="1" t="n">
        <v>5.40060901641846</v>
      </c>
      <c r="C1379" s="1" t="n">
        <v>0.100608825683594</v>
      </c>
      <c r="D1379" s="1" t="n">
        <v>0.0101221362128854</v>
      </c>
    </row>
    <row r="1380" customFormat="false" ht="13.8" hidden="false" customHeight="false" outlineLevel="0" collapsed="false">
      <c r="A1380" s="1" t="n">
        <v>6.24000024795532</v>
      </c>
      <c r="B1380" s="1" t="n">
        <v>6.43833351135254</v>
      </c>
      <c r="C1380" s="1" t="n">
        <v>0.198333263397217</v>
      </c>
      <c r="D1380" s="1" t="n">
        <v>0.0393360815942287</v>
      </c>
    </row>
    <row r="1381" customFormat="false" ht="13.8" hidden="false" customHeight="false" outlineLevel="0" collapsed="false">
      <c r="A1381" s="1" t="n">
        <v>8</v>
      </c>
      <c r="B1381" s="1" t="n">
        <v>7.8225998878479</v>
      </c>
      <c r="C1381" s="1" t="n">
        <v>0.1774001121521</v>
      </c>
      <c r="D1381" s="1" t="n">
        <v>0.0314707979559898</v>
      </c>
    </row>
    <row r="1382" customFormat="false" ht="13.8" hidden="false" customHeight="false" outlineLevel="0" collapsed="false">
      <c r="A1382" s="1" t="n">
        <v>8.77999973297119</v>
      </c>
      <c r="B1382" s="1" t="n">
        <v>9.11691284179688</v>
      </c>
      <c r="C1382" s="1" t="n">
        <v>0.336913108825684</v>
      </c>
      <c r="D1382" s="1" t="n">
        <v>0.113510444760323</v>
      </c>
    </row>
    <row r="1383" customFormat="false" ht="13.8" hidden="false" customHeight="false" outlineLevel="0" collapsed="false">
      <c r="A1383" s="1" t="n">
        <v>10.9700002670288</v>
      </c>
      <c r="B1383" s="1" t="n">
        <v>10.403076171875</v>
      </c>
      <c r="C1383" s="1" t="n">
        <v>0.566924095153809</v>
      </c>
      <c r="D1383" s="1" t="n">
        <v>0.321402937173843</v>
      </c>
    </row>
    <row r="1384" customFormat="false" ht="13.8" hidden="false" customHeight="false" outlineLevel="0" collapsed="false">
      <c r="A1384" s="1" t="n">
        <v>11.1999998092651</v>
      </c>
      <c r="B1384" s="1" t="n">
        <v>11.738130569458</v>
      </c>
      <c r="C1384" s="1" t="n">
        <v>0.538130760192871</v>
      </c>
      <c r="D1384" s="1" t="n">
        <v>0.2895847260952</v>
      </c>
    </row>
    <row r="1385" customFormat="false" ht="13.8" hidden="false" customHeight="false" outlineLevel="0" collapsed="false">
      <c r="A1385" s="1" t="n">
        <v>12.3999996185303</v>
      </c>
      <c r="B1385" s="1" t="n">
        <v>12.6733779907227</v>
      </c>
      <c r="C1385" s="1" t="n">
        <v>0.273378372192383</v>
      </c>
      <c r="D1385" s="1" t="n">
        <v>0.0747357308864594</v>
      </c>
    </row>
    <row r="1386" customFormat="false" ht="13.8" hidden="false" customHeight="false" outlineLevel="0" collapsed="false">
      <c r="A1386" s="1" t="n">
        <v>15.1500005722046</v>
      </c>
      <c r="B1386" s="1" t="n">
        <v>13.5490636825562</v>
      </c>
      <c r="C1386" s="1" t="n">
        <v>1.60093688964844</v>
      </c>
      <c r="D1386" s="1" t="n">
        <v>2.56299901008606</v>
      </c>
    </row>
    <row r="1387" customFormat="false" ht="13.8" hidden="false" customHeight="false" outlineLevel="0" collapsed="false">
      <c r="A1387" s="1" t="n">
        <v>13.8099994659424</v>
      </c>
      <c r="B1387" s="1" t="n">
        <v>15.0021305084229</v>
      </c>
      <c r="C1387" s="1" t="n">
        <v>1.19213104248047</v>
      </c>
      <c r="D1387" s="1" t="n">
        <v>1.42117643356323</v>
      </c>
    </row>
    <row r="1388" customFormat="false" ht="13.8" hidden="false" customHeight="false" outlineLevel="0" collapsed="false">
      <c r="A1388" s="1" t="n">
        <v>15.0000009536743</v>
      </c>
      <c r="B1388" s="1" t="n">
        <v>15.2123327255249</v>
      </c>
      <c r="C1388" s="1" t="n">
        <v>0.212331771850586</v>
      </c>
      <c r="D1388" s="1" t="n">
        <v>0.0450847819447517</v>
      </c>
    </row>
    <row r="1389" customFormat="false" ht="13.8" hidden="false" customHeight="false" outlineLevel="0" collapsed="false">
      <c r="A1389" s="1" t="n">
        <v>13.9899997711182</v>
      </c>
      <c r="B1389" s="1" t="n">
        <v>15.6851434707642</v>
      </c>
      <c r="C1389" s="1" t="n">
        <v>1.695143699646</v>
      </c>
      <c r="D1389" s="1" t="n">
        <v>2.87351226806641</v>
      </c>
    </row>
    <row r="1390" customFormat="false" ht="13.8" hidden="false" customHeight="false" outlineLevel="0" collapsed="false">
      <c r="A1390" s="1" t="n">
        <v>14.1299991607666</v>
      </c>
      <c r="B1390" s="1" t="n">
        <v>15.7386646270752</v>
      </c>
      <c r="C1390" s="1" t="n">
        <v>1.60866546630859</v>
      </c>
      <c r="D1390" s="1" t="n">
        <v>2.58780455589294</v>
      </c>
    </row>
    <row r="1391" customFormat="false" ht="13.8" hidden="false" customHeight="false" outlineLevel="0" collapsed="false">
      <c r="A1391" s="1" t="n">
        <v>15.960000038147</v>
      </c>
      <c r="B1391" s="1" t="n">
        <v>15.7439079284668</v>
      </c>
      <c r="C1391" s="1" t="n">
        <v>0.216092109680176</v>
      </c>
      <c r="D1391" s="1" t="n">
        <v>0.0466957986354828</v>
      </c>
    </row>
    <row r="1392" customFormat="false" ht="13.8" hidden="false" customHeight="false" outlineLevel="0" collapsed="false">
      <c r="A1392" s="1" t="n">
        <v>16.1599998474121</v>
      </c>
      <c r="B1392" s="1" t="n">
        <v>16.3137245178223</v>
      </c>
      <c r="C1392" s="1" t="n">
        <v>0.153724670410156</v>
      </c>
      <c r="D1392" s="1" t="n">
        <v>0.0236312747001648</v>
      </c>
    </row>
    <row r="1393" customFormat="false" ht="13.8" hidden="false" customHeight="false" outlineLevel="0" collapsed="false">
      <c r="A1393" s="1" t="n">
        <v>17.8999996185303</v>
      </c>
      <c r="B1393" s="1" t="n">
        <v>16.8150291442871</v>
      </c>
      <c r="C1393" s="1" t="n">
        <v>1.08497047424316</v>
      </c>
      <c r="D1393" s="1" t="n">
        <v>1.17716097831726</v>
      </c>
    </row>
    <row r="1394" customFormat="false" ht="13.8" hidden="false" customHeight="false" outlineLevel="0" collapsed="false">
      <c r="A1394" s="1" t="n">
        <v>18.6199989318848</v>
      </c>
      <c r="B1394" s="1" t="n">
        <v>17.7659072875977</v>
      </c>
      <c r="C1394" s="1" t="n">
        <v>0.854091644287109</v>
      </c>
      <c r="D1394" s="1" t="n">
        <v>0.729472517967224</v>
      </c>
    </row>
    <row r="1395" customFormat="false" ht="13.8" hidden="false" customHeight="false" outlineLevel="0" collapsed="false">
      <c r="A1395" s="1" t="n">
        <v>17.8499984741211</v>
      </c>
      <c r="B1395" s="1" t="n">
        <v>18.0986976623535</v>
      </c>
      <c r="C1395" s="1" t="n">
        <v>0.248699188232422</v>
      </c>
      <c r="D1395" s="1" t="n">
        <v>0.0618512853980064</v>
      </c>
    </row>
    <row r="1396" customFormat="false" ht="13.8" hidden="false" customHeight="false" outlineLevel="0" collapsed="false">
      <c r="A1396" s="1" t="n">
        <v>19.6800003051758</v>
      </c>
      <c r="B1396" s="1" t="n">
        <v>18.1554508209229</v>
      </c>
      <c r="C1396" s="1" t="n">
        <v>1.52454948425293</v>
      </c>
      <c r="D1396" s="1" t="n">
        <v>2.32425117492676</v>
      </c>
    </row>
    <row r="1397" customFormat="false" ht="13.8" hidden="false" customHeight="false" outlineLevel="0" collapsed="false">
      <c r="A1397" s="1" t="n">
        <v>16.9599990844727</v>
      </c>
      <c r="B1397" s="1" t="n">
        <v>18.2504901885986</v>
      </c>
      <c r="C1397" s="1" t="n">
        <v>1.29049110412598</v>
      </c>
      <c r="D1397" s="1" t="n">
        <v>1.66536724567413</v>
      </c>
    </row>
    <row r="1398" customFormat="false" ht="13.8" hidden="false" customHeight="false" outlineLevel="0" collapsed="false">
      <c r="A1398" s="1" t="n">
        <v>19.4299983978271</v>
      </c>
      <c r="B1398" s="1" t="n">
        <v>18.0594348907471</v>
      </c>
      <c r="C1398" s="1" t="n">
        <v>1.37056350708008</v>
      </c>
      <c r="D1398" s="1" t="n">
        <v>1.87844431400299</v>
      </c>
    </row>
    <row r="1399" customFormat="false" ht="13.8" hidden="false" customHeight="false" outlineLevel="0" collapsed="false">
      <c r="A1399" s="1" t="n">
        <v>20.3999996185303</v>
      </c>
      <c r="B1399" s="1" t="n">
        <v>18.5056381225586</v>
      </c>
      <c r="C1399" s="1" t="n">
        <v>1.89436149597168</v>
      </c>
      <c r="D1399" s="1" t="n">
        <v>3.58860540390015</v>
      </c>
    </row>
    <row r="1400" customFormat="false" ht="13.8" hidden="false" customHeight="false" outlineLevel="0" collapsed="false">
      <c r="A1400" s="1" t="n">
        <v>19.3500003814697</v>
      </c>
      <c r="B1400" s="1" t="n">
        <v>19.0265216827393</v>
      </c>
      <c r="C1400" s="1" t="n">
        <v>0.323478698730469</v>
      </c>
      <c r="D1400" s="1" t="n">
        <v>0.10463847219944</v>
      </c>
    </row>
    <row r="1401" customFormat="false" ht="13.8" hidden="false" customHeight="false" outlineLevel="0" collapsed="false">
      <c r="A1401" s="1" t="n">
        <v>17.420000076294</v>
      </c>
      <c r="B1401" s="1" t="n">
        <v>19.2776908874512</v>
      </c>
      <c r="C1401" s="1" t="n">
        <v>1.85769081115723</v>
      </c>
      <c r="D1401" s="1" t="n">
        <v>3.45101523399353</v>
      </c>
    </row>
    <row r="1402" customFormat="false" ht="13.8" hidden="false" customHeight="false" outlineLevel="0" collapsed="false">
      <c r="A1402" s="1" t="n">
        <v>19.3199996948242</v>
      </c>
      <c r="B1402" s="1" t="n">
        <v>18.2206974029541</v>
      </c>
      <c r="C1402" s="1" t="n">
        <v>1.09930229187012</v>
      </c>
      <c r="D1402" s="1" t="n">
        <v>1.20846557617188</v>
      </c>
    </row>
    <row r="1403" customFormat="false" ht="13.8" hidden="false" customHeight="false" outlineLevel="0" collapsed="false">
      <c r="A1403" s="1" t="n">
        <v>16.3299999237061</v>
      </c>
      <c r="B1403" s="1" t="n">
        <v>18.2276248931885</v>
      </c>
      <c r="C1403" s="1" t="n">
        <v>1.89762496948242</v>
      </c>
      <c r="D1403" s="1" t="n">
        <v>3.60098052024841</v>
      </c>
    </row>
    <row r="1404" customFormat="false" ht="13.8" hidden="false" customHeight="false" outlineLevel="0" collapsed="false">
      <c r="A1404" s="1" t="n">
        <v>18.0599994659424</v>
      </c>
      <c r="B1404" s="1" t="n">
        <v>16.6424465179443</v>
      </c>
      <c r="C1404" s="1" t="n">
        <v>1.41755294799805</v>
      </c>
      <c r="D1404" s="1" t="n">
        <v>2.0094563961029</v>
      </c>
    </row>
    <row r="1405" customFormat="false" ht="13.8" hidden="false" customHeight="false" outlineLevel="0" collapsed="false">
      <c r="A1405" s="1" t="n">
        <v>16.6599998474121</v>
      </c>
      <c r="B1405" s="1" t="n">
        <v>15.788459777832</v>
      </c>
      <c r="C1405" s="1" t="n">
        <v>0.871540069580078</v>
      </c>
      <c r="D1405" s="1" t="n">
        <v>0.759582102298737</v>
      </c>
    </row>
    <row r="1406" customFormat="false" ht="13.8" hidden="false" customHeight="false" outlineLevel="0" collapsed="false">
      <c r="A1406" s="1" t="n">
        <v>15.0799989700317</v>
      </c>
      <c r="B1406" s="1" t="n">
        <v>14.4198055267334</v>
      </c>
      <c r="C1406" s="1" t="n">
        <v>0.66019344329834</v>
      </c>
      <c r="D1406" s="1" t="n">
        <v>0.435855388641357</v>
      </c>
    </row>
    <row r="1407" customFormat="false" ht="13.8" hidden="false" customHeight="false" outlineLevel="0" collapsed="false">
      <c r="A1407" s="1" t="n">
        <v>13.5799999237061</v>
      </c>
      <c r="B1407" s="1" t="n">
        <v>13.5667009353638</v>
      </c>
      <c r="C1407" s="1" t="n">
        <v>0.0132989883422852</v>
      </c>
      <c r="D1407" s="1" t="n">
        <v>0.000176863090018742</v>
      </c>
    </row>
    <row r="1408" customFormat="false" ht="13.8" hidden="false" customHeight="false" outlineLevel="0" collapsed="false">
      <c r="A1408" s="1" t="n">
        <v>11.6900005340576</v>
      </c>
      <c r="B1408" s="1" t="n">
        <v>11.9824771881104</v>
      </c>
      <c r="C1408" s="1" t="n">
        <v>0.292476654052734</v>
      </c>
      <c r="D1408" s="1" t="n">
        <v>0.0855425968766212</v>
      </c>
    </row>
    <row r="1409" customFormat="false" ht="13.8" hidden="false" customHeight="false" outlineLevel="0" collapsed="false">
      <c r="A1409" s="1" t="n">
        <v>9.72000026702881</v>
      </c>
      <c r="B1409" s="1" t="n">
        <v>10.6170225143433</v>
      </c>
      <c r="C1409" s="1" t="n">
        <v>0.897022247314453</v>
      </c>
      <c r="D1409" s="1" t="n">
        <v>0.80464893579483</v>
      </c>
    </row>
    <row r="1410" customFormat="false" ht="13.8" hidden="false" customHeight="false" outlineLevel="0" collapsed="false">
      <c r="A1410" s="1" t="n">
        <v>9.05999946594238</v>
      </c>
      <c r="B1410" s="1" t="n">
        <v>9.49753856658936</v>
      </c>
      <c r="C1410" s="1" t="n">
        <v>0.437539100646973</v>
      </c>
      <c r="D1410" s="1" t="n">
        <v>0.191440463066101</v>
      </c>
    </row>
    <row r="1411" customFormat="false" ht="13.8" hidden="false" customHeight="false" outlineLevel="0" collapsed="false">
      <c r="A1411" s="1" t="n">
        <v>8.05999946594238</v>
      </c>
      <c r="B1411" s="1" t="n">
        <v>8.1592321395874</v>
      </c>
      <c r="C1411" s="1" t="n">
        <v>0.0992326736450195</v>
      </c>
      <c r="D1411" s="1" t="n">
        <v>0.00984712317585945</v>
      </c>
    </row>
    <row r="1412" customFormat="false" ht="13.8" hidden="false" customHeight="false" outlineLevel="0" collapsed="false">
      <c r="A1412" s="1" t="n">
        <v>6.27999973297119</v>
      </c>
      <c r="B1412" s="1" t="n">
        <v>7.24441766738892</v>
      </c>
      <c r="C1412" s="1" t="n">
        <v>0.964417934417725</v>
      </c>
      <c r="D1412" s="1" t="n">
        <v>0.930101931095123</v>
      </c>
    </row>
    <row r="1413" customFormat="false" ht="13.8" hidden="false" customHeight="false" outlineLevel="0" collapsed="false">
      <c r="A1413" s="1" t="n">
        <v>5.74000024795532</v>
      </c>
      <c r="B1413" s="1" t="n">
        <v>5.68287181854248</v>
      </c>
      <c r="C1413" s="1" t="n">
        <v>0.0571284294128418</v>
      </c>
      <c r="D1413" s="1" t="n">
        <v>0.00326365744695067</v>
      </c>
    </row>
    <row r="1414" customFormat="false" ht="13.8" hidden="false" customHeight="false" outlineLevel="0" collapsed="false">
      <c r="A1414" s="1" t="n">
        <v>4.69000005722046</v>
      </c>
      <c r="B1414" s="1" t="n">
        <v>4.51706123352051</v>
      </c>
      <c r="C1414" s="1" t="n">
        <v>0.172938823699951</v>
      </c>
      <c r="D1414" s="1" t="n">
        <v>0.029907837510109</v>
      </c>
    </row>
    <row r="1415" customFormat="false" ht="13.8" hidden="false" customHeight="false" outlineLevel="0" collapsed="false">
      <c r="A1415" s="1" t="n">
        <v>4.02999973297119</v>
      </c>
      <c r="B1415" s="1" t="n">
        <v>3.32894277572632</v>
      </c>
      <c r="C1415" s="1" t="n">
        <v>0.701056957244873</v>
      </c>
      <c r="D1415" s="1" t="n">
        <v>0.491480857133865</v>
      </c>
    </row>
    <row r="1416" customFormat="false" ht="13.8" hidden="false" customHeight="false" outlineLevel="0" collapsed="false">
      <c r="A1416" s="1" t="n">
        <v>3.35000014305115</v>
      </c>
      <c r="B1416" s="1" t="n">
        <v>3.27086567878723</v>
      </c>
      <c r="C1416" s="1" t="n">
        <v>0.079134464263916</v>
      </c>
      <c r="D1416" s="1" t="n">
        <v>0.00626226328313351</v>
      </c>
    </row>
    <row r="1417" customFormat="false" ht="13.8" hidden="false" customHeight="false" outlineLevel="0" collapsed="false">
      <c r="A1417" s="1" t="n">
        <v>2.6100001335144</v>
      </c>
      <c r="B1417" s="1" t="n">
        <v>2.48396730422974</v>
      </c>
      <c r="C1417" s="1" t="n">
        <v>0.126032829284668</v>
      </c>
      <c r="D1417" s="1" t="n">
        <v>0.0158842746168375</v>
      </c>
    </row>
    <row r="1418" customFormat="false" ht="13.8" hidden="false" customHeight="false" outlineLevel="0" collapsed="false">
      <c r="A1418" s="1" t="n">
        <v>1.37999999523163</v>
      </c>
      <c r="B1418" s="1" t="n">
        <v>2.165531873703</v>
      </c>
      <c r="C1418" s="1" t="n">
        <v>0.785531878471375</v>
      </c>
      <c r="D1418" s="1" t="n">
        <v>0.617060303688049</v>
      </c>
    </row>
    <row r="1419" customFormat="false" ht="13.8" hidden="false" customHeight="false" outlineLevel="0" collapsed="false">
      <c r="A1419" s="1" t="n">
        <v>0.469999998807907</v>
      </c>
      <c r="B1419" s="1" t="n">
        <v>1.90290057659149</v>
      </c>
      <c r="C1419" s="1" t="n">
        <v>1.43290054798126</v>
      </c>
      <c r="D1419" s="1" t="n">
        <v>2.05320405960083</v>
      </c>
    </row>
    <row r="1420" customFormat="false" ht="13.8" hidden="false" customHeight="false" outlineLevel="0" collapsed="false">
      <c r="A1420" s="1" t="n">
        <v>0.239999994635582</v>
      </c>
      <c r="B1420" s="1" t="n">
        <v>1.55549454689026</v>
      </c>
      <c r="C1420" s="1" t="n">
        <v>1.31549453735352</v>
      </c>
      <c r="D1420" s="1" t="n">
        <v>1.7305258512497</v>
      </c>
    </row>
    <row r="1421" customFormat="false" ht="13.8" hidden="false" customHeight="false" outlineLevel="0" collapsed="false">
      <c r="A1421" s="1" t="n">
        <v>0</v>
      </c>
      <c r="B1421" s="1" t="n">
        <v>1.5554496049881</v>
      </c>
      <c r="C1421" s="1" t="n">
        <v>1.5554496049881</v>
      </c>
      <c r="D1421" s="1" t="n">
        <v>2.41942358016968</v>
      </c>
    </row>
    <row r="1422" customFormat="false" ht="13.8" hidden="false" customHeight="false" outlineLevel="0" collapsed="false">
      <c r="A1422" s="1" t="n">
        <v>0</v>
      </c>
      <c r="B1422" s="1" t="n">
        <v>1.68896126747131</v>
      </c>
      <c r="C1422" s="1" t="n">
        <v>1.68896126747131</v>
      </c>
      <c r="D1422" s="1" t="n">
        <v>2.85259008407593</v>
      </c>
    </row>
    <row r="1423" customFormat="false" ht="13.8" hidden="false" customHeight="false" outlineLevel="0" collapsed="false">
      <c r="A1423" s="1" t="n">
        <v>2.08999991416931</v>
      </c>
      <c r="B1423" s="1" t="n">
        <v>1.97780096530914</v>
      </c>
      <c r="C1423" s="1" t="n">
        <v>0.112198948860169</v>
      </c>
      <c r="D1423" s="1" t="n">
        <v>0.0125886043533683</v>
      </c>
    </row>
    <row r="1424" customFormat="false" ht="13.8" hidden="false" customHeight="false" outlineLevel="0" collapsed="false">
      <c r="A1424" s="1" t="n">
        <v>3.12000012397766</v>
      </c>
      <c r="B1424" s="1" t="n">
        <v>3.43769431114197</v>
      </c>
      <c r="C1424" s="1" t="n">
        <v>0.317694187164307</v>
      </c>
      <c r="D1424" s="1" t="n">
        <v>0.100929595530033</v>
      </c>
    </row>
    <row r="1425" customFormat="false" ht="13.8" hidden="false" customHeight="false" outlineLevel="0" collapsed="false">
      <c r="A1425" s="1" t="n">
        <v>4.65999984741211</v>
      </c>
      <c r="B1425" s="1" t="n">
        <v>5.69553518295288</v>
      </c>
      <c r="C1425" s="1" t="n">
        <v>1.03553533554077</v>
      </c>
      <c r="D1425" s="1" t="n">
        <v>1.07233345508575</v>
      </c>
    </row>
    <row r="1426" customFormat="false" ht="13.8" hidden="false" customHeight="false" outlineLevel="0" collapsed="false">
      <c r="A1426" s="1" t="n">
        <v>5.84999990463257</v>
      </c>
      <c r="B1426" s="1" t="n">
        <v>6.5359697341919</v>
      </c>
      <c r="C1426" s="1" t="n">
        <v>0.685969829559326</v>
      </c>
      <c r="D1426" s="1" t="n">
        <v>0.470554620027542</v>
      </c>
    </row>
    <row r="1427" customFormat="false" ht="13.8" hidden="false" customHeight="false" outlineLevel="0" collapsed="false">
      <c r="A1427" s="1" t="n">
        <v>9.13000011444092</v>
      </c>
      <c r="B1427" s="1" t="n">
        <v>8.16459274291992</v>
      </c>
      <c r="C1427" s="1" t="n">
        <v>0.965407371520996</v>
      </c>
      <c r="D1427" s="1" t="n">
        <v>0.932011365890503</v>
      </c>
    </row>
    <row r="1428" customFormat="false" ht="13.8" hidden="false" customHeight="false" outlineLevel="0" collapsed="false">
      <c r="A1428" s="1" t="n">
        <v>10.4300003051758</v>
      </c>
      <c r="B1428" s="1" t="n">
        <v>10.8416166305542</v>
      </c>
      <c r="C1428" s="1" t="n">
        <v>0.411616325378418</v>
      </c>
      <c r="D1428" s="1" t="n">
        <v>0.169428005814552</v>
      </c>
    </row>
    <row r="1429" customFormat="false" ht="13.8" hidden="false" customHeight="false" outlineLevel="0" collapsed="false">
      <c r="A1429" s="1" t="n">
        <v>11.1899995803833</v>
      </c>
      <c r="B1429" s="1" t="n">
        <v>12.6532878875732</v>
      </c>
      <c r="C1429" s="1" t="n">
        <v>1.46328830718994</v>
      </c>
      <c r="D1429" s="1" t="n">
        <v>2.14121270179748</v>
      </c>
    </row>
    <row r="1430" customFormat="false" ht="13.8" hidden="false" customHeight="false" outlineLevel="0" collapsed="false">
      <c r="A1430" s="1" t="n">
        <v>11.5699996948242</v>
      </c>
      <c r="B1430" s="1" t="n">
        <v>13.8774662017822</v>
      </c>
      <c r="C1430" s="1" t="n">
        <v>2.30746650695801</v>
      </c>
      <c r="D1430" s="1" t="n">
        <v>5.32440185546875</v>
      </c>
    </row>
    <row r="1431" customFormat="false" ht="13.8" hidden="false" customHeight="false" outlineLevel="0" collapsed="false">
      <c r="A1431" s="1" t="n">
        <v>13.7599992752075</v>
      </c>
      <c r="B1431" s="1" t="n">
        <v>14.4406986236572</v>
      </c>
      <c r="C1431" s="1" t="n">
        <v>0.680699348449707</v>
      </c>
      <c r="D1431" s="1" t="n">
        <v>0.463351607322693</v>
      </c>
    </row>
    <row r="1432" customFormat="false" ht="13.8" hidden="false" customHeight="false" outlineLevel="0" collapsed="false">
      <c r="A1432" s="1" t="n">
        <v>15.5400009155273</v>
      </c>
      <c r="B1432" s="1" t="n">
        <v>14.896107673645</v>
      </c>
      <c r="C1432" s="1" t="n">
        <v>0.643893241882324</v>
      </c>
      <c r="D1432" s="1" t="n">
        <v>0.414598494768143</v>
      </c>
    </row>
    <row r="1433" customFormat="false" ht="13.8" hidden="false" customHeight="false" outlineLevel="0" collapsed="false">
      <c r="A1433" s="1" t="n">
        <v>17.2700004577637</v>
      </c>
      <c r="B1433" s="1" t="n">
        <v>15.4794597625732</v>
      </c>
      <c r="C1433" s="1" t="n">
        <v>1.79054069519043</v>
      </c>
      <c r="D1433" s="1" t="n">
        <v>3.20603609085083</v>
      </c>
    </row>
    <row r="1434" customFormat="false" ht="13.8" hidden="false" customHeight="false" outlineLevel="0" collapsed="false">
      <c r="A1434" s="1" t="n">
        <v>17.0900001525879</v>
      </c>
      <c r="B1434" s="1" t="n">
        <v>16.8639755249023</v>
      </c>
      <c r="C1434" s="1" t="n">
        <v>0.226024627685547</v>
      </c>
      <c r="D1434" s="1" t="n">
        <v>0.0510871335864067</v>
      </c>
    </row>
    <row r="1435" customFormat="false" ht="13.8" hidden="false" customHeight="false" outlineLevel="0" collapsed="false">
      <c r="A1435" s="1" t="n">
        <v>20.3999996185303</v>
      </c>
      <c r="B1435" s="1" t="n">
        <v>16.6704845428467</v>
      </c>
      <c r="C1435" s="1" t="n">
        <v>3.72951507568359</v>
      </c>
      <c r="D1435" s="1" t="n">
        <v>13.9092826843262</v>
      </c>
    </row>
    <row r="1436" customFormat="false" ht="13.8" hidden="false" customHeight="false" outlineLevel="0" collapsed="false">
      <c r="A1436" s="1" t="n">
        <v>21.9200000762939</v>
      </c>
      <c r="B1436" s="1" t="n">
        <v>18.2238731384277</v>
      </c>
      <c r="C1436" s="1" t="n">
        <v>3.69612693786621</v>
      </c>
      <c r="D1436" s="1" t="n">
        <v>13.6613540649414</v>
      </c>
    </row>
    <row r="1437" customFormat="false" ht="13.8" hidden="false" customHeight="false" outlineLevel="0" collapsed="false">
      <c r="A1437" s="1" t="n">
        <v>20.8899993896484</v>
      </c>
      <c r="B1437" s="1" t="n">
        <v>19.8507061004639</v>
      </c>
      <c r="C1437" s="1" t="n">
        <v>1.03929328918457</v>
      </c>
      <c r="D1437" s="1" t="n">
        <v>1.0801305770874</v>
      </c>
    </row>
    <row r="1438" customFormat="false" ht="13.8" hidden="false" customHeight="false" outlineLevel="0" collapsed="false">
      <c r="A1438" s="1" t="n">
        <v>18.7700004577637</v>
      </c>
      <c r="B1438" s="1" t="n">
        <v>20.5046310424805</v>
      </c>
      <c r="C1438" s="1" t="n">
        <v>1.7346305847168</v>
      </c>
      <c r="D1438" s="1" t="n">
        <v>3.00894331932068</v>
      </c>
    </row>
    <row r="1439" customFormat="false" ht="13.8" hidden="false" customHeight="false" outlineLevel="0" collapsed="false">
      <c r="A1439" s="1" t="n">
        <v>23.1700000762939</v>
      </c>
      <c r="B1439" s="1" t="n">
        <v>20.4782485961914</v>
      </c>
      <c r="C1439" s="1" t="n">
        <v>2.69175148010254</v>
      </c>
      <c r="D1439" s="1" t="n">
        <v>7.24552583694458</v>
      </c>
    </row>
    <row r="1440" customFormat="false" ht="13.8" hidden="false" customHeight="false" outlineLevel="0" collapsed="false">
      <c r="A1440" s="1" t="n">
        <v>19.6299991607666</v>
      </c>
      <c r="B1440" s="1" t="n">
        <v>21.5653591156006</v>
      </c>
      <c r="C1440" s="1" t="n">
        <v>1.93535995483398</v>
      </c>
      <c r="D1440" s="1" t="n">
        <v>3.74561810493469</v>
      </c>
    </row>
    <row r="1441" customFormat="false" ht="13.8" hidden="false" customHeight="false" outlineLevel="0" collapsed="false">
      <c r="A1441" s="1" t="n">
        <v>19.2000007629394</v>
      </c>
      <c r="B1441" s="1" t="n">
        <v>20.9698238372803</v>
      </c>
      <c r="C1441" s="1" t="n">
        <v>1.76982307434082</v>
      </c>
      <c r="D1441" s="1" t="n">
        <v>3.13227367401123</v>
      </c>
    </row>
    <row r="1442" customFormat="false" ht="13.8" hidden="false" customHeight="false" outlineLevel="0" collapsed="false">
      <c r="A1442" s="1" t="n">
        <v>24.2399997711182</v>
      </c>
      <c r="B1442" s="1" t="n">
        <v>20.2985706329346</v>
      </c>
      <c r="C1442" s="1" t="n">
        <v>3.94142913818359</v>
      </c>
      <c r="D1442" s="1" t="n">
        <v>15.5348634719849</v>
      </c>
    </row>
    <row r="1443" customFormat="false" ht="13.8" hidden="false" customHeight="false" outlineLevel="0" collapsed="false">
      <c r="A1443" s="1" t="n">
        <v>24.1000003814697</v>
      </c>
      <c r="B1443" s="1" t="n">
        <v>21.2995185852051</v>
      </c>
      <c r="C1443" s="1" t="n">
        <v>2.80048179626465</v>
      </c>
      <c r="D1443" s="1" t="n">
        <v>7.842698097229</v>
      </c>
    </row>
    <row r="1444" customFormat="false" ht="13.8" hidden="false" customHeight="false" outlineLevel="0" collapsed="false">
      <c r="A1444" s="1" t="n">
        <v>19.4500007629395</v>
      </c>
      <c r="B1444" s="1" t="n">
        <v>21.3135452270508</v>
      </c>
      <c r="C1444" s="1" t="n">
        <v>1.86354446411133</v>
      </c>
      <c r="D1444" s="1" t="n">
        <v>3.47279787063599</v>
      </c>
    </row>
    <row r="1445" customFormat="false" ht="13.8" hidden="false" customHeight="false" outlineLevel="0" collapsed="false">
      <c r="A1445" s="1" t="n">
        <v>19.3099994659424</v>
      </c>
      <c r="B1445" s="1" t="n">
        <v>20.8399047851562</v>
      </c>
      <c r="C1445" s="1" t="n">
        <v>1.52990531921387</v>
      </c>
      <c r="D1445" s="1" t="n">
        <v>2.34061026573181</v>
      </c>
    </row>
    <row r="1446" customFormat="false" ht="13.8" hidden="false" customHeight="false" outlineLevel="0" collapsed="false">
      <c r="A1446" s="1" t="n">
        <v>21.1300010681152</v>
      </c>
      <c r="B1446" s="1" t="n">
        <v>20.3868045806885</v>
      </c>
      <c r="C1446" s="1" t="n">
        <v>0.743196487426758</v>
      </c>
      <c r="D1446" s="1" t="n">
        <v>0.552341043949127</v>
      </c>
    </row>
    <row r="1447" customFormat="false" ht="13.8" hidden="false" customHeight="false" outlineLevel="0" collapsed="false">
      <c r="A1447" s="1" t="n">
        <v>24.2399997711182</v>
      </c>
      <c r="B1447" s="1" t="n">
        <v>20.4705219268799</v>
      </c>
      <c r="C1447" s="1" t="n">
        <v>3.76947784423828</v>
      </c>
      <c r="D1447" s="1" t="n">
        <v>14.208963394165</v>
      </c>
    </row>
    <row r="1448" customFormat="false" ht="13.8" hidden="false" customHeight="false" outlineLevel="0" collapsed="false">
      <c r="A1448" s="1" t="n">
        <v>21.3599987030029</v>
      </c>
      <c r="B1448" s="1" t="n">
        <v>21.3067588806152</v>
      </c>
      <c r="C1448" s="1" t="n">
        <v>0.0532398223876953</v>
      </c>
      <c r="D1448" s="1" t="n">
        <v>0.0028344786260277</v>
      </c>
    </row>
    <row r="1449" customFormat="false" ht="13.8" hidden="false" customHeight="false" outlineLevel="0" collapsed="false">
      <c r="A1449" s="1" t="n">
        <v>21.1000003814697</v>
      </c>
      <c r="B1449" s="1" t="n">
        <v>21.0954322814941</v>
      </c>
      <c r="C1449" s="1" t="n">
        <v>0.00456809997558594</v>
      </c>
      <c r="D1449" s="1" t="n">
        <v>2.08675373869482E-005</v>
      </c>
    </row>
    <row r="1450" customFormat="false" ht="13.8" hidden="false" customHeight="false" outlineLevel="0" collapsed="false">
      <c r="A1450" s="1" t="n">
        <v>20.9200000762939</v>
      </c>
      <c r="B1450" s="1" t="n">
        <v>20.3537845611572</v>
      </c>
      <c r="C1450" s="1" t="n">
        <v>0.566215515136719</v>
      </c>
      <c r="D1450" s="1" t="n">
        <v>0.320600003004074</v>
      </c>
    </row>
    <row r="1451" customFormat="false" ht="13.8" hidden="false" customHeight="false" outlineLevel="0" collapsed="false">
      <c r="A1451" s="1" t="n">
        <v>18.7100009918213</v>
      </c>
      <c r="B1451" s="1" t="n">
        <v>19.7542877197266</v>
      </c>
      <c r="C1451" s="1" t="n">
        <v>1.04428672790527</v>
      </c>
      <c r="D1451" s="1" t="n">
        <v>1.09053480625153</v>
      </c>
    </row>
    <row r="1452" customFormat="false" ht="13.8" hidden="false" customHeight="false" outlineLevel="0" collapsed="false">
      <c r="A1452" s="1" t="n">
        <v>19.7000007629394</v>
      </c>
      <c r="B1452" s="1" t="n">
        <v>18.8012104034424</v>
      </c>
      <c r="C1452" s="1" t="n">
        <v>0.89879035949707</v>
      </c>
      <c r="D1452" s="1" t="n">
        <v>0.80782413482666</v>
      </c>
    </row>
    <row r="1453" customFormat="false" ht="13.8" hidden="false" customHeight="false" outlineLevel="0" collapsed="false">
      <c r="A1453" s="1" t="n">
        <v>20.4200000762939</v>
      </c>
      <c r="B1453" s="1" t="n">
        <v>17.6078853607178</v>
      </c>
      <c r="C1453" s="1" t="n">
        <v>2.81211471557617</v>
      </c>
      <c r="D1453" s="1" t="n">
        <v>7.90798902511597</v>
      </c>
    </row>
    <row r="1454" customFormat="false" ht="13.8" hidden="false" customHeight="false" outlineLevel="0" collapsed="false">
      <c r="A1454" s="1" t="n">
        <v>15.9100008010864</v>
      </c>
      <c r="B1454" s="1" t="n">
        <v>17.6945781707764</v>
      </c>
      <c r="C1454" s="1" t="n">
        <v>1.78457736968994</v>
      </c>
      <c r="D1454" s="1" t="n">
        <v>3.18471646308899</v>
      </c>
    </row>
    <row r="1455" customFormat="false" ht="13.8" hidden="false" customHeight="false" outlineLevel="0" collapsed="false">
      <c r="A1455" s="1" t="n">
        <v>15.1000003814697</v>
      </c>
      <c r="B1455" s="1" t="n">
        <v>16.0939102172852</v>
      </c>
      <c r="C1455" s="1" t="n">
        <v>0.99390983581543</v>
      </c>
      <c r="D1455" s="1" t="n">
        <v>0.98785674571991</v>
      </c>
    </row>
    <row r="1456" customFormat="false" ht="13.8" hidden="false" customHeight="false" outlineLevel="0" collapsed="false">
      <c r="A1456" s="1" t="n">
        <v>13.75</v>
      </c>
      <c r="B1456" s="1" t="n">
        <v>14.5017290115356</v>
      </c>
      <c r="C1456" s="1" t="n">
        <v>0.751729011535645</v>
      </c>
      <c r="D1456" s="1" t="n">
        <v>0.565096497535706</v>
      </c>
    </row>
    <row r="1457" customFormat="false" ht="13.8" hidden="false" customHeight="false" outlineLevel="0" collapsed="false">
      <c r="A1457" s="1" t="n">
        <v>14.1999998092651</v>
      </c>
      <c r="B1457" s="1" t="n">
        <v>13.2676486968994</v>
      </c>
      <c r="C1457" s="1" t="n">
        <v>0.932351112365723</v>
      </c>
      <c r="D1457" s="1" t="n">
        <v>0.869278609752655</v>
      </c>
    </row>
    <row r="1458" customFormat="false" ht="13.8" hidden="false" customHeight="false" outlineLevel="0" collapsed="false">
      <c r="A1458" s="1" t="n">
        <v>14.8200006484985</v>
      </c>
      <c r="B1458" s="1" t="n">
        <v>12.444091796875</v>
      </c>
      <c r="C1458" s="1" t="n">
        <v>2.37590885162354</v>
      </c>
      <c r="D1458" s="1" t="n">
        <v>5.64494276046753</v>
      </c>
    </row>
    <row r="1459" customFormat="false" ht="13.8" hidden="false" customHeight="false" outlineLevel="0" collapsed="false">
      <c r="A1459" s="1" t="n">
        <v>13.8200006484985</v>
      </c>
      <c r="B1459" s="1" t="n">
        <v>12.0722494125366</v>
      </c>
      <c r="C1459" s="1" t="n">
        <v>1.74775123596191</v>
      </c>
      <c r="D1459" s="1" t="n">
        <v>3.05463433265686</v>
      </c>
    </row>
    <row r="1460" customFormat="false" ht="13.8" hidden="false" customHeight="false" outlineLevel="0" collapsed="false">
      <c r="A1460" s="1" t="n">
        <v>11.8599996566773</v>
      </c>
      <c r="B1460" s="1" t="n">
        <v>11.8488540649414</v>
      </c>
      <c r="C1460" s="1" t="n">
        <v>0.0111455917358398</v>
      </c>
      <c r="D1460" s="1" t="n">
        <v>0.000124224214232527</v>
      </c>
    </row>
    <row r="1461" customFormat="false" ht="13.8" hidden="false" customHeight="false" outlineLevel="0" collapsed="false">
      <c r="A1461" s="1" t="n">
        <v>8.57999992370606</v>
      </c>
      <c r="B1461" s="1" t="n">
        <v>10.7974767684937</v>
      </c>
      <c r="C1461" s="1" t="n">
        <v>2.2174768447876</v>
      </c>
      <c r="D1461" s="1" t="n">
        <v>4.91720342636108</v>
      </c>
    </row>
    <row r="1462" customFormat="false" ht="13.8" hidden="false" customHeight="false" outlineLevel="0" collapsed="false">
      <c r="A1462" s="1" t="n">
        <v>7.40000009536743</v>
      </c>
      <c r="B1462" s="1" t="n">
        <v>8.46174335479736</v>
      </c>
      <c r="C1462" s="1" t="n">
        <v>1.06174325942993</v>
      </c>
      <c r="D1462" s="1" t="n">
        <v>1.12729871273041</v>
      </c>
    </row>
    <row r="1463" customFormat="false" ht="13.8" hidden="false" customHeight="false" outlineLevel="0" collapsed="false">
      <c r="A1463" s="1" t="n">
        <v>6.01999998092651</v>
      </c>
      <c r="B1463" s="1" t="n">
        <v>6.74242544174194</v>
      </c>
      <c r="C1463" s="1" t="n">
        <v>0.72242546081543</v>
      </c>
      <c r="D1463" s="1" t="n">
        <v>0.521898567676544</v>
      </c>
    </row>
    <row r="1464" customFormat="false" ht="13.8" hidden="false" customHeight="false" outlineLevel="0" collapsed="false">
      <c r="A1464" s="1" t="n">
        <v>6.71000003814697</v>
      </c>
      <c r="B1464" s="1" t="n">
        <v>5.41569757461548</v>
      </c>
      <c r="C1464" s="1" t="n">
        <v>1.29430246353149</v>
      </c>
      <c r="D1464" s="1" t="n">
        <v>1.6752188205719</v>
      </c>
    </row>
    <row r="1465" customFormat="false" ht="13.8" hidden="false" customHeight="false" outlineLevel="0" collapsed="false">
      <c r="A1465" s="1" t="n">
        <v>3.28999996185303</v>
      </c>
      <c r="B1465" s="1" t="n">
        <v>4.89820957183838</v>
      </c>
      <c r="C1465" s="1" t="n">
        <v>1.60820960998535</v>
      </c>
      <c r="D1465" s="1" t="n">
        <v>2.58633804321289</v>
      </c>
    </row>
    <row r="1466" customFormat="false" ht="13.8" hidden="false" customHeight="false" outlineLevel="0" collapsed="false">
      <c r="A1466" s="1" t="n">
        <v>1.87000000476837</v>
      </c>
      <c r="B1466" s="1" t="n">
        <v>3.51351165771484</v>
      </c>
      <c r="C1466" s="1" t="n">
        <v>1.64351165294647</v>
      </c>
      <c r="D1466" s="1" t="n">
        <v>2.70113062858581</v>
      </c>
    </row>
    <row r="1467" customFormat="false" ht="13.8" hidden="false" customHeight="false" outlineLevel="0" collapsed="false">
      <c r="A1467" s="1" t="n">
        <v>0.699999988079071</v>
      </c>
      <c r="B1467" s="1" t="n">
        <v>2.20060086250305</v>
      </c>
      <c r="C1467" s="1" t="n">
        <v>1.50060081481934</v>
      </c>
      <c r="D1467" s="1" t="n">
        <v>2.25180292129517</v>
      </c>
    </row>
    <row r="1468" customFormat="false" ht="13.8" hidden="false" customHeight="false" outlineLevel="0" collapsed="false">
      <c r="A1468" s="1" t="n">
        <v>0.310000002384186</v>
      </c>
      <c r="B1468" s="1" t="n">
        <v>1.14782297611237</v>
      </c>
      <c r="C1468" s="1" t="n">
        <v>0.83782297372818</v>
      </c>
      <c r="D1468" s="1" t="n">
        <v>0.701947331428528</v>
      </c>
    </row>
    <row r="1469" customFormat="false" ht="13.8" hidden="false" customHeight="false" outlineLevel="0" collapsed="false">
      <c r="A1469" s="1" t="n">
        <v>0</v>
      </c>
      <c r="B1469" s="1" t="n">
        <v>0.952578485012054</v>
      </c>
      <c r="C1469" s="1" t="n">
        <v>0.952578485012054</v>
      </c>
      <c r="D1469" s="1" t="n">
        <v>0.90740579366684</v>
      </c>
    </row>
    <row r="1470" customFormat="false" ht="13.8" hidden="false" customHeight="false" outlineLevel="0" collapsed="false">
      <c r="A1470" s="1" t="n">
        <v>0</v>
      </c>
      <c r="B1470" s="1" t="n">
        <v>0.953913807868958</v>
      </c>
      <c r="C1470" s="1" t="n">
        <v>0.953913807868958</v>
      </c>
      <c r="D1470" s="1" t="n">
        <v>0.909951567649841</v>
      </c>
    </row>
    <row r="1471" customFormat="false" ht="13.8" hidden="false" customHeight="false" outlineLevel="0" collapsed="false">
      <c r="A1471" s="1" t="n">
        <v>1.98000013828278</v>
      </c>
      <c r="B1471" s="1" t="n">
        <v>1.39657592773438</v>
      </c>
      <c r="C1471" s="1" t="n">
        <v>0.583424210548401</v>
      </c>
      <c r="D1471" s="1" t="n">
        <v>0.340383797883987</v>
      </c>
    </row>
    <row r="1472" customFormat="false" ht="13.8" hidden="false" customHeight="false" outlineLevel="0" collapsed="false">
      <c r="A1472" s="1" t="n">
        <v>2.72000002861023</v>
      </c>
      <c r="B1472" s="1" t="n">
        <v>2.54995489120483</v>
      </c>
      <c r="C1472" s="1" t="n">
        <v>0.170045137405396</v>
      </c>
      <c r="D1472" s="1" t="n">
        <v>0.028915349394083</v>
      </c>
    </row>
    <row r="1473" customFormat="false" ht="13.8" hidden="false" customHeight="false" outlineLevel="0" collapsed="false">
      <c r="A1473" s="1" t="n">
        <v>4.21000003814697</v>
      </c>
      <c r="B1473" s="1" t="n">
        <v>3.78306078910828</v>
      </c>
      <c r="C1473" s="1" t="n">
        <v>0.426939249038696</v>
      </c>
      <c r="D1473" s="1" t="n">
        <v>0.182277128100395</v>
      </c>
    </row>
    <row r="1474" customFormat="false" ht="13.8" hidden="false" customHeight="false" outlineLevel="0" collapsed="false">
      <c r="A1474" s="1" t="n">
        <v>5.69999980926514</v>
      </c>
      <c r="B1474" s="1" t="n">
        <v>5.02643251419067</v>
      </c>
      <c r="C1474" s="1" t="n">
        <v>0.673567295074463</v>
      </c>
      <c r="D1474" s="1" t="n">
        <v>0.45369291305542</v>
      </c>
    </row>
    <row r="1475" customFormat="false" ht="13.8" hidden="false" customHeight="false" outlineLevel="0" collapsed="false">
      <c r="A1475" s="1" t="n">
        <v>6.92000007629395</v>
      </c>
      <c r="B1475" s="1" t="n">
        <v>6.45113897323608</v>
      </c>
      <c r="C1475" s="1" t="n">
        <v>0.468861103057861</v>
      </c>
      <c r="D1475" s="1" t="n">
        <v>0.219830736517906</v>
      </c>
    </row>
    <row r="1476" customFormat="false" ht="13.8" hidden="false" customHeight="false" outlineLevel="0" collapsed="false">
      <c r="A1476" s="1" t="n">
        <v>8.73999977111816</v>
      </c>
      <c r="B1476" s="1" t="n">
        <v>8.0375862121582</v>
      </c>
      <c r="C1476" s="1" t="n">
        <v>0.702413558959961</v>
      </c>
      <c r="D1476" s="1" t="n">
        <v>0.493384808301926</v>
      </c>
    </row>
    <row r="1477" customFormat="false" ht="13.8" hidden="false" customHeight="false" outlineLevel="0" collapsed="false">
      <c r="A1477" s="1" t="n">
        <v>12.920000076294</v>
      </c>
      <c r="B1477" s="1" t="n">
        <v>9.73214054107666</v>
      </c>
      <c r="C1477" s="1" t="n">
        <v>3.18785953521729</v>
      </c>
      <c r="D1477" s="1" t="n">
        <v>10.1624488830566</v>
      </c>
    </row>
    <row r="1478" customFormat="false" ht="13.8" hidden="false" customHeight="false" outlineLevel="0" collapsed="false">
      <c r="A1478" s="1" t="n">
        <v>11.3499994277954</v>
      </c>
      <c r="B1478" s="1" t="n">
        <v>12.9272747039795</v>
      </c>
      <c r="C1478" s="1" t="n">
        <v>1.57727527618408</v>
      </c>
      <c r="D1478" s="1" t="n">
        <v>2.48779726028442</v>
      </c>
    </row>
    <row r="1479" customFormat="false" ht="13.8" hidden="false" customHeight="false" outlineLevel="0" collapsed="false">
      <c r="A1479" s="1" t="n">
        <v>13.3500003814697</v>
      </c>
      <c r="B1479" s="1" t="n">
        <v>13.9566202163696</v>
      </c>
      <c r="C1479" s="1" t="n">
        <v>0.606619834899902</v>
      </c>
      <c r="D1479" s="1" t="n">
        <v>0.367987632751465</v>
      </c>
    </row>
    <row r="1480" customFormat="false" ht="13.8" hidden="false" customHeight="false" outlineLevel="0" collapsed="false">
      <c r="A1480" s="1" t="n">
        <v>17.5200004577637</v>
      </c>
      <c r="B1480" s="1" t="n">
        <v>15.7074289321899</v>
      </c>
      <c r="C1480" s="1" t="n">
        <v>1.81257152557373</v>
      </c>
      <c r="D1480" s="1" t="n">
        <v>3.28541564941406</v>
      </c>
    </row>
    <row r="1481" customFormat="false" ht="13.8" hidden="false" customHeight="false" outlineLevel="0" collapsed="false">
      <c r="A1481" s="1" t="n">
        <v>16.6599998474121</v>
      </c>
      <c r="B1481" s="1" t="n">
        <v>17.341157913208</v>
      </c>
      <c r="C1481" s="1" t="n">
        <v>0.681158065795898</v>
      </c>
      <c r="D1481" s="1" t="n">
        <v>0.463976323604584</v>
      </c>
    </row>
    <row r="1482" customFormat="false" ht="13.8" hidden="false" customHeight="false" outlineLevel="0" collapsed="false">
      <c r="A1482" s="1" t="n">
        <v>18.1299991607666</v>
      </c>
      <c r="B1482" s="1" t="n">
        <v>18.3223285675049</v>
      </c>
      <c r="C1482" s="1" t="n">
        <v>0.192329406738281</v>
      </c>
      <c r="D1482" s="1" t="n">
        <v>0.0369906015694141</v>
      </c>
    </row>
    <row r="1483" customFormat="false" ht="13.8" hidden="false" customHeight="false" outlineLevel="0" collapsed="false">
      <c r="A1483" s="1" t="n">
        <v>19.4500007629395</v>
      </c>
      <c r="B1483" s="1" t="n">
        <v>18.5859413146973</v>
      </c>
      <c r="C1483" s="1" t="n">
        <v>0.864059448242188</v>
      </c>
      <c r="D1483" s="1" t="n">
        <v>0.746598720550537</v>
      </c>
    </row>
    <row r="1484" customFormat="false" ht="13.8" hidden="false" customHeight="false" outlineLevel="0" collapsed="false">
      <c r="A1484" s="1" t="n">
        <v>18.7700004577637</v>
      </c>
      <c r="B1484" s="1" t="n">
        <v>19.0296001434326</v>
      </c>
      <c r="C1484" s="1" t="n">
        <v>0.259599685668945</v>
      </c>
      <c r="D1484" s="1" t="n">
        <v>0.067391999065876</v>
      </c>
    </row>
    <row r="1485" customFormat="false" ht="13.8" hidden="false" customHeight="false" outlineLevel="0" collapsed="false">
      <c r="A1485" s="1" t="n">
        <v>18.810001373291</v>
      </c>
      <c r="B1485" s="1" t="n">
        <v>19.2349376678467</v>
      </c>
      <c r="C1485" s="1" t="n">
        <v>0.424936294555664</v>
      </c>
      <c r="D1485" s="1" t="n">
        <v>0.180570855736733</v>
      </c>
    </row>
    <row r="1486" customFormat="false" ht="13.8" hidden="false" customHeight="false" outlineLevel="0" collapsed="false">
      <c r="A1486" s="1" t="n">
        <v>23.1199989318848</v>
      </c>
      <c r="B1486" s="1" t="n">
        <v>19.4372253417969</v>
      </c>
      <c r="C1486" s="1" t="n">
        <v>3.68277359008789</v>
      </c>
      <c r="D1486" s="1" t="n">
        <v>13.5628213882446</v>
      </c>
    </row>
    <row r="1487" customFormat="false" ht="13.8" hidden="false" customHeight="false" outlineLevel="0" collapsed="false">
      <c r="A1487" s="1" t="n">
        <v>19.0699996948242</v>
      </c>
      <c r="B1487" s="1" t="n">
        <v>21.0491428375244</v>
      </c>
      <c r="C1487" s="1" t="n">
        <v>1.9791431427002</v>
      </c>
      <c r="D1487" s="1" t="n">
        <v>3.91700768470764</v>
      </c>
    </row>
    <row r="1488" customFormat="false" ht="13.8" hidden="false" customHeight="false" outlineLevel="0" collapsed="false">
      <c r="A1488" s="1" t="n">
        <v>19.3000011444092</v>
      </c>
      <c r="B1488" s="1" t="n">
        <v>21.0139293670654</v>
      </c>
      <c r="C1488" s="1" t="n">
        <v>1.71392822265625</v>
      </c>
      <c r="D1488" s="1" t="n">
        <v>2.93755006790161</v>
      </c>
    </row>
    <row r="1489" customFormat="false" ht="13.8" hidden="false" customHeight="false" outlineLevel="0" collapsed="false">
      <c r="A1489" s="1" t="n">
        <v>22.5300006866455</v>
      </c>
      <c r="B1489" s="1" t="n">
        <v>21.3639373779297</v>
      </c>
      <c r="C1489" s="1" t="n">
        <v>1.16606330871582</v>
      </c>
      <c r="D1489" s="1" t="n">
        <v>1.35970366001129</v>
      </c>
    </row>
    <row r="1490" customFormat="false" ht="13.8" hidden="false" customHeight="false" outlineLevel="0" collapsed="false">
      <c r="A1490" s="1" t="n">
        <v>21.189998626709</v>
      </c>
      <c r="B1490" s="1" t="n">
        <v>21.7446117401123</v>
      </c>
      <c r="C1490" s="1" t="n">
        <v>0.55461311340332</v>
      </c>
      <c r="D1490" s="1" t="n">
        <v>0.307595700025559</v>
      </c>
    </row>
    <row r="1491" customFormat="false" ht="13.8" hidden="false" customHeight="false" outlineLevel="0" collapsed="false">
      <c r="A1491" s="1" t="n">
        <v>24.1299991607666</v>
      </c>
      <c r="B1491" s="1" t="n">
        <v>21.9817714691162</v>
      </c>
      <c r="C1491" s="1" t="n">
        <v>2.14822769165039</v>
      </c>
      <c r="D1491" s="1" t="n">
        <v>4.61488199234009</v>
      </c>
    </row>
    <row r="1492" customFormat="false" ht="13.8" hidden="false" customHeight="false" outlineLevel="0" collapsed="false">
      <c r="A1492" s="1" t="n">
        <v>24.7399997711182</v>
      </c>
      <c r="B1492" s="1" t="n">
        <v>21.8667793273926</v>
      </c>
      <c r="C1492" s="1" t="n">
        <v>2.87322044372559</v>
      </c>
      <c r="D1492" s="1" t="n">
        <v>8.25539588928223</v>
      </c>
    </row>
    <row r="1493" customFormat="false" ht="13.8" hidden="false" customHeight="false" outlineLevel="0" collapsed="false">
      <c r="A1493" s="1" t="n">
        <v>21.5200004577637</v>
      </c>
      <c r="B1493" s="1" t="n">
        <v>22.0801334381103</v>
      </c>
      <c r="C1493" s="1" t="n">
        <v>0.56013298034668</v>
      </c>
      <c r="D1493" s="1" t="n">
        <v>0.313748955726623</v>
      </c>
    </row>
    <row r="1494" customFormat="false" ht="13.8" hidden="false" customHeight="false" outlineLevel="0" collapsed="false">
      <c r="A1494" s="1" t="n">
        <v>23.4600009918213</v>
      </c>
      <c r="B1494" s="1" t="n">
        <v>21.6293773651123</v>
      </c>
      <c r="C1494" s="1" t="n">
        <v>1.83062362670898</v>
      </c>
      <c r="D1494" s="1" t="n">
        <v>3.35118293762207</v>
      </c>
    </row>
    <row r="1495" customFormat="false" ht="13.8" hidden="false" customHeight="false" outlineLevel="0" collapsed="false">
      <c r="A1495" s="1" t="n">
        <v>19.6500015258789</v>
      </c>
      <c r="B1495" s="1" t="n">
        <v>21.942792892456</v>
      </c>
      <c r="C1495" s="1" t="n">
        <v>2.29279136657715</v>
      </c>
      <c r="D1495" s="1" t="n">
        <v>5.25689220428467</v>
      </c>
    </row>
    <row r="1496" customFormat="false" ht="13.8" hidden="false" customHeight="false" outlineLevel="0" collapsed="false">
      <c r="A1496" s="1" t="n">
        <v>23.6000003814697</v>
      </c>
      <c r="B1496" s="1" t="n">
        <v>21.47047996521</v>
      </c>
      <c r="C1496" s="1" t="n">
        <v>2.12952041625977</v>
      </c>
      <c r="D1496" s="1" t="n">
        <v>4.53485727310181</v>
      </c>
    </row>
    <row r="1497" customFormat="false" ht="13.8" hidden="false" customHeight="false" outlineLevel="0" collapsed="false">
      <c r="A1497" s="1" t="n">
        <v>21.6399993896484</v>
      </c>
      <c r="B1497" s="1" t="n">
        <v>21.4008502960205</v>
      </c>
      <c r="C1497" s="1" t="n">
        <v>0.23914909362793</v>
      </c>
      <c r="D1497" s="1" t="n">
        <v>0.057192288339138</v>
      </c>
    </row>
    <row r="1498" customFormat="false" ht="13.8" hidden="false" customHeight="false" outlineLevel="0" collapsed="false">
      <c r="A1498" s="1" t="n">
        <v>18.9599990844727</v>
      </c>
      <c r="B1498" s="1" t="n">
        <v>21.2260894775391</v>
      </c>
      <c r="C1498" s="1" t="n">
        <v>2.26609039306641</v>
      </c>
      <c r="D1498" s="1" t="n">
        <v>5.13516569137573</v>
      </c>
    </row>
    <row r="1499" customFormat="false" ht="13.8" hidden="false" customHeight="false" outlineLevel="0" collapsed="false">
      <c r="A1499" s="1" t="n">
        <v>19.6800003051758</v>
      </c>
      <c r="B1499" s="1" t="n">
        <v>19.806095123291</v>
      </c>
      <c r="C1499" s="1" t="n">
        <v>0.126094818115234</v>
      </c>
      <c r="D1499" s="1" t="n">
        <v>0.0158999040722847</v>
      </c>
    </row>
    <row r="1500" customFormat="false" ht="13.8" hidden="false" customHeight="false" outlineLevel="0" collapsed="false">
      <c r="A1500" s="1" t="n">
        <v>19.1000003814697</v>
      </c>
      <c r="B1500" s="1" t="n">
        <v>18.8137378692627</v>
      </c>
      <c r="C1500" s="1" t="n">
        <v>0.286262512207031</v>
      </c>
      <c r="D1500" s="1" t="n">
        <v>0.0819462239742279</v>
      </c>
    </row>
    <row r="1501" customFormat="false" ht="13.8" hidden="false" customHeight="false" outlineLevel="0" collapsed="false">
      <c r="A1501" s="1" t="n">
        <v>15.710000038147</v>
      </c>
      <c r="B1501" s="1" t="n">
        <v>17.0598487854004</v>
      </c>
      <c r="C1501" s="1" t="n">
        <v>1.34984874725342</v>
      </c>
      <c r="D1501" s="1" t="n">
        <v>1.82209169864655</v>
      </c>
    </row>
    <row r="1502" customFormat="false" ht="13.8" hidden="false" customHeight="false" outlineLevel="0" collapsed="false">
      <c r="A1502" s="1" t="n">
        <v>15.75</v>
      </c>
      <c r="B1502" s="1" t="n">
        <v>14.6172037124634</v>
      </c>
      <c r="C1502" s="1" t="n">
        <v>1.13279628753662</v>
      </c>
      <c r="D1502" s="1" t="n">
        <v>1.28322744369507</v>
      </c>
    </row>
    <row r="1503" customFormat="false" ht="13.8" hidden="false" customHeight="false" outlineLevel="0" collapsed="false">
      <c r="A1503" s="1" t="n">
        <v>14.3199996948242</v>
      </c>
      <c r="B1503" s="1" t="n">
        <v>13.2397022247315</v>
      </c>
      <c r="C1503" s="1" t="n">
        <v>1.08029747009277</v>
      </c>
      <c r="D1503" s="1" t="n">
        <v>1.16704261302948</v>
      </c>
    </row>
    <row r="1504" customFormat="false" ht="13.8" hidden="false" customHeight="false" outlineLevel="0" collapsed="false">
      <c r="A1504" s="1" t="n">
        <v>12.079999923706</v>
      </c>
      <c r="B1504" s="1" t="n">
        <v>11.9983606338501</v>
      </c>
      <c r="C1504" s="1" t="n">
        <v>0.081639289855957</v>
      </c>
      <c r="D1504" s="1" t="n">
        <v>0.00666497368365526</v>
      </c>
    </row>
    <row r="1505" customFormat="false" ht="13.8" hidden="false" customHeight="false" outlineLevel="0" collapsed="false">
      <c r="A1505" s="1" t="n">
        <v>9.5</v>
      </c>
      <c r="B1505" s="1" t="n">
        <v>10.6502113342285</v>
      </c>
      <c r="C1505" s="1" t="n">
        <v>1.15021133422852</v>
      </c>
      <c r="D1505" s="1" t="n">
        <v>1.32298612594605</v>
      </c>
    </row>
    <row r="1506" customFormat="false" ht="13.8" hidden="false" customHeight="false" outlineLevel="0" collapsed="false">
      <c r="A1506" s="1" t="n">
        <v>7.08999967575073</v>
      </c>
      <c r="B1506" s="1" t="n">
        <v>8.3004789352417</v>
      </c>
      <c r="C1506" s="1" t="n">
        <v>1.21047925949097</v>
      </c>
      <c r="D1506" s="1" t="n">
        <v>1.46526002883911</v>
      </c>
    </row>
    <row r="1507" customFormat="false" ht="13.8" hidden="false" customHeight="false" outlineLevel="0" collapsed="false">
      <c r="A1507" s="1" t="n">
        <v>5.46000003814697</v>
      </c>
      <c r="B1507" s="1" t="n">
        <v>6.07822036743164</v>
      </c>
      <c r="C1507" s="1" t="n">
        <v>0.618220329284668</v>
      </c>
      <c r="D1507" s="1" t="n">
        <v>0.382196366786957</v>
      </c>
    </row>
    <row r="1508" customFormat="false" ht="13.8" hidden="false" customHeight="false" outlineLevel="0" collapsed="false">
      <c r="A1508" s="1" t="n">
        <v>4.65000009536743</v>
      </c>
      <c r="B1508" s="1" t="n">
        <v>4.13885354995728</v>
      </c>
      <c r="C1508" s="1" t="n">
        <v>0.511146545410156</v>
      </c>
      <c r="D1508" s="1" t="n">
        <v>0.261270791292191</v>
      </c>
    </row>
    <row r="1509" customFormat="false" ht="13.8" hidden="false" customHeight="false" outlineLevel="0" collapsed="false">
      <c r="A1509" s="1" t="n">
        <v>4.80999994277954</v>
      </c>
      <c r="B1509" s="1" t="n">
        <v>3.16530442237854</v>
      </c>
      <c r="C1509" s="1" t="n">
        <v>1.644695520401</v>
      </c>
      <c r="D1509" s="1" t="n">
        <v>2.70502328872681</v>
      </c>
    </row>
    <row r="1510" customFormat="false" ht="13.8" hidden="false" customHeight="false" outlineLevel="0" collapsed="false">
      <c r="A1510" s="1" t="n">
        <v>3.71000003814697</v>
      </c>
      <c r="B1510" s="1" t="n">
        <v>2.39938855171204</v>
      </c>
      <c r="C1510" s="1" t="n">
        <v>1.31061148643494</v>
      </c>
      <c r="D1510" s="1" t="n">
        <v>1.71770250797272</v>
      </c>
    </row>
    <row r="1511" customFormat="false" ht="13.8" hidden="false" customHeight="false" outlineLevel="0" collapsed="false">
      <c r="A1511" s="1" t="n">
        <v>2.75999999046326</v>
      </c>
      <c r="B1511" s="1" t="n">
        <v>1.92066240310669</v>
      </c>
      <c r="C1511" s="1" t="n">
        <v>0.839337587356567</v>
      </c>
      <c r="D1511" s="1" t="n">
        <v>0.704487562179565</v>
      </c>
    </row>
    <row r="1512" customFormat="false" ht="13.8" hidden="false" customHeight="false" outlineLevel="0" collapsed="false">
      <c r="A1512" s="1" t="n">
        <v>2.32000017166138</v>
      </c>
      <c r="B1512" s="1" t="n">
        <v>1.85815727710724</v>
      </c>
      <c r="C1512" s="1" t="n">
        <v>0.461842894554138</v>
      </c>
      <c r="D1512" s="1" t="n">
        <v>0.213298857212067</v>
      </c>
    </row>
    <row r="1513" customFormat="false" ht="13.8" hidden="false" customHeight="false" outlineLevel="0" collapsed="false">
      <c r="A1513" s="1" t="n">
        <v>1.6599999666214</v>
      </c>
      <c r="B1513" s="1" t="n">
        <v>1.79676687717438</v>
      </c>
      <c r="C1513" s="1" t="n">
        <v>0.136766910552978</v>
      </c>
      <c r="D1513" s="1" t="n">
        <v>0.0187051873654127</v>
      </c>
    </row>
    <row r="1514" customFormat="false" ht="13.8" hidden="false" customHeight="false" outlineLevel="0" collapsed="false">
      <c r="A1514" s="1" t="n">
        <v>0.800000011920929</v>
      </c>
      <c r="B1514" s="1" t="n">
        <v>1.72210609912872</v>
      </c>
      <c r="C1514" s="1" t="n">
        <v>0.922106087207794</v>
      </c>
      <c r="D1514" s="1" t="n">
        <v>0.850279629230499</v>
      </c>
    </row>
    <row r="1515" customFormat="false" ht="13.8" hidden="false" customHeight="false" outlineLevel="0" collapsed="false">
      <c r="A1515" s="1" t="n">
        <v>0.290000021457672</v>
      </c>
      <c r="B1515" s="1" t="n">
        <v>1.4199538230896</v>
      </c>
      <c r="C1515" s="1" t="n">
        <v>1.12995386123657</v>
      </c>
      <c r="D1515" s="1" t="n">
        <v>1.27679574489594</v>
      </c>
    </row>
    <row r="1516" customFormat="false" ht="13.8" hidden="false" customHeight="false" outlineLevel="0" collapsed="false">
      <c r="A1516" s="1" t="n">
        <v>0.159999996423721</v>
      </c>
      <c r="B1516" s="1" t="n">
        <v>1.26164925098419</v>
      </c>
      <c r="C1516" s="1" t="n">
        <v>1.10164928436279</v>
      </c>
      <c r="D1516" s="1" t="n">
        <v>1.21363115310669</v>
      </c>
    </row>
    <row r="1517" customFormat="false" ht="13.8" hidden="false" customHeight="false" outlineLevel="0" collapsed="false">
      <c r="A1517" s="1" t="n">
        <v>0</v>
      </c>
      <c r="B1517" s="1" t="n">
        <v>1.18844592571259</v>
      </c>
      <c r="C1517" s="1" t="n">
        <v>1.18844592571259</v>
      </c>
      <c r="D1517" s="1" t="n">
        <v>1.4124037027359</v>
      </c>
    </row>
    <row r="1518" customFormat="false" ht="13.8" hidden="false" customHeight="false" outlineLevel="0" collapsed="false">
      <c r="A1518" s="1" t="n">
        <v>0</v>
      </c>
      <c r="B1518" s="1" t="n">
        <v>1.41417443752289</v>
      </c>
      <c r="C1518" s="1" t="n">
        <v>1.41417443752289</v>
      </c>
      <c r="D1518" s="1" t="n">
        <v>1.9998893737793</v>
      </c>
    </row>
    <row r="1519" customFormat="false" ht="13.8" hidden="false" customHeight="false" outlineLevel="0" collapsed="false">
      <c r="A1519" s="1" t="n">
        <v>2.1100001335144</v>
      </c>
      <c r="B1519" s="1" t="n">
        <v>1.44463419914246</v>
      </c>
      <c r="C1519" s="1" t="n">
        <v>0.665365934371948</v>
      </c>
      <c r="D1519" s="1" t="n">
        <v>0.44271183013916</v>
      </c>
    </row>
    <row r="1520" customFormat="false" ht="13.8" hidden="false" customHeight="false" outlineLevel="0" collapsed="false">
      <c r="A1520" s="1" t="n">
        <v>2.72000002861023</v>
      </c>
      <c r="B1520" s="1" t="n">
        <v>3.06165623664856</v>
      </c>
      <c r="C1520" s="1" t="n">
        <v>0.34165620803833</v>
      </c>
      <c r="D1520" s="1" t="n">
        <v>0.116728961467743</v>
      </c>
    </row>
    <row r="1521" customFormat="false" ht="13.8" hidden="false" customHeight="false" outlineLevel="0" collapsed="false">
      <c r="A1521" s="1" t="n">
        <v>4.21000003814697</v>
      </c>
      <c r="B1521" s="1" t="n">
        <v>4.46506452560425</v>
      </c>
      <c r="C1521" s="1" t="n">
        <v>0.255064487457275</v>
      </c>
      <c r="D1521" s="1" t="n">
        <v>0.0650578960776329</v>
      </c>
    </row>
    <row r="1522" customFormat="false" ht="13.8" hidden="false" customHeight="false" outlineLevel="0" collapsed="false">
      <c r="A1522" s="1" t="n">
        <v>4.93000030517578</v>
      </c>
      <c r="B1522" s="1" t="n">
        <v>5.9186282157898</v>
      </c>
      <c r="C1522" s="1" t="n">
        <v>0.988627910614014</v>
      </c>
      <c r="D1522" s="1" t="n">
        <v>0.97738516330719</v>
      </c>
    </row>
    <row r="1523" customFormat="false" ht="13.8" hidden="false" customHeight="false" outlineLevel="0" collapsed="false">
      <c r="A1523" s="1" t="n">
        <v>6.78999996185303</v>
      </c>
      <c r="B1523" s="1" t="n">
        <v>7.15686368942261</v>
      </c>
      <c r="C1523" s="1" t="n">
        <v>0.36686372756958</v>
      </c>
      <c r="D1523" s="1" t="n">
        <v>0.134589001536369</v>
      </c>
    </row>
    <row r="1524" customFormat="false" ht="13.8" hidden="false" customHeight="false" outlineLevel="0" collapsed="false">
      <c r="A1524" s="1" t="n">
        <v>7.94000005722046</v>
      </c>
      <c r="B1524" s="1" t="n">
        <v>8.20544719696045</v>
      </c>
      <c r="C1524" s="1" t="n">
        <v>0.26544713973999</v>
      </c>
      <c r="D1524" s="1" t="n">
        <v>0.0704621821641922</v>
      </c>
    </row>
    <row r="1525" customFormat="false" ht="13.8" hidden="false" customHeight="false" outlineLevel="0" collapsed="false">
      <c r="A1525" s="1" t="n">
        <v>9.34000015258789</v>
      </c>
      <c r="B1525" s="1" t="n">
        <v>9.36158084869385</v>
      </c>
      <c r="C1525" s="1" t="n">
        <v>0.021580696105957</v>
      </c>
      <c r="D1525" s="1" t="n">
        <v>0.000465726450784132</v>
      </c>
    </row>
    <row r="1526" customFormat="false" ht="13.8" hidden="false" customHeight="false" outlineLevel="0" collapsed="false">
      <c r="A1526" s="1" t="n">
        <v>12.789999961853</v>
      </c>
      <c r="B1526" s="1" t="n">
        <v>9.98371028900147</v>
      </c>
      <c r="C1526" s="1" t="n">
        <v>2.80628967285156</v>
      </c>
      <c r="D1526" s="1" t="n">
        <v>7.87526178359985</v>
      </c>
    </row>
    <row r="1527" customFormat="false" ht="13.8" hidden="false" customHeight="false" outlineLevel="0" collapsed="false">
      <c r="A1527" s="1" t="n">
        <v>15.8800001144409</v>
      </c>
      <c r="B1527" s="1" t="n">
        <v>11.45334815979</v>
      </c>
      <c r="C1527" s="1" t="n">
        <v>4.42665195465088</v>
      </c>
      <c r="D1527" s="1" t="n">
        <v>19.5952472686768</v>
      </c>
    </row>
    <row r="1528" customFormat="false" ht="13.8" hidden="false" customHeight="false" outlineLevel="0" collapsed="false">
      <c r="A1528" s="1" t="n">
        <v>18.4500007629394</v>
      </c>
      <c r="B1528" s="1" t="n">
        <v>13.8533821105957</v>
      </c>
      <c r="C1528" s="1" t="n">
        <v>4.59661865234375</v>
      </c>
      <c r="D1528" s="1" t="n">
        <v>21.1289024353027</v>
      </c>
    </row>
    <row r="1529" customFormat="false" ht="13.8" hidden="false" customHeight="false" outlineLevel="0" collapsed="false">
      <c r="A1529" s="1" t="n">
        <v>18.3699989318848</v>
      </c>
      <c r="B1529" s="1" t="n">
        <v>16.4790897369385</v>
      </c>
      <c r="C1529" s="1" t="n">
        <v>1.89090919494629</v>
      </c>
      <c r="D1529" s="1" t="n">
        <v>3.57553768157959</v>
      </c>
    </row>
    <row r="1530" customFormat="false" ht="13.8" hidden="false" customHeight="false" outlineLevel="0" collapsed="false">
      <c r="A1530" s="1" t="n">
        <v>19.3000011444092</v>
      </c>
      <c r="B1530" s="1" t="n">
        <v>18.5663948059082</v>
      </c>
      <c r="C1530" s="1" t="n">
        <v>0.733606338500977</v>
      </c>
      <c r="D1530" s="1" t="n">
        <v>0.538178265094757</v>
      </c>
    </row>
    <row r="1531" customFormat="false" ht="13.8" hidden="false" customHeight="false" outlineLevel="0" collapsed="false">
      <c r="A1531" s="1" t="n">
        <v>20.8999996185303</v>
      </c>
      <c r="B1531" s="1" t="n">
        <v>20.4550228118896</v>
      </c>
      <c r="C1531" s="1" t="n">
        <v>0.444976806640625</v>
      </c>
      <c r="D1531" s="1" t="n">
        <v>0.198004364967346</v>
      </c>
    </row>
    <row r="1532" customFormat="false" ht="13.8" hidden="false" customHeight="false" outlineLevel="0" collapsed="false">
      <c r="A1532" s="1" t="n">
        <v>18.4600009918213</v>
      </c>
      <c r="B1532" s="1" t="n">
        <v>21.8835544586182</v>
      </c>
      <c r="C1532" s="1" t="n">
        <v>3.42355346679687</v>
      </c>
      <c r="D1532" s="1" t="n">
        <v>11.7207183837891</v>
      </c>
    </row>
    <row r="1533" customFormat="false" ht="13.8" hidden="false" customHeight="false" outlineLevel="0" collapsed="false">
      <c r="A1533" s="1" t="n">
        <v>18.310001373291</v>
      </c>
      <c r="B1533" s="1" t="n">
        <v>21.6503887176514</v>
      </c>
      <c r="C1533" s="1" t="n">
        <v>3.34038734436035</v>
      </c>
      <c r="D1533" s="1" t="n">
        <v>11.1581878662109</v>
      </c>
    </row>
    <row r="1534" customFormat="false" ht="13.8" hidden="false" customHeight="false" outlineLevel="0" collapsed="false">
      <c r="A1534" s="1" t="n">
        <v>22.7800006866455</v>
      </c>
      <c r="B1534" s="1" t="n">
        <v>21.500467300415</v>
      </c>
      <c r="C1534" s="1" t="n">
        <v>1.27953338623047</v>
      </c>
      <c r="D1534" s="1" t="n">
        <v>1.63720571994782</v>
      </c>
    </row>
    <row r="1535" customFormat="false" ht="13.8" hidden="false" customHeight="false" outlineLevel="0" collapsed="false">
      <c r="A1535" s="1" t="n">
        <v>21.329999923706</v>
      </c>
      <c r="B1535" s="1" t="n">
        <v>21.8232860565185</v>
      </c>
      <c r="C1535" s="1" t="n">
        <v>0.4932861328125</v>
      </c>
      <c r="D1535" s="1" t="n">
        <v>0.243331208825111</v>
      </c>
    </row>
    <row r="1536" customFormat="false" ht="13.8" hidden="false" customHeight="false" outlineLevel="0" collapsed="false">
      <c r="A1536" s="1" t="n">
        <v>19.5200004577637</v>
      </c>
      <c r="B1536" s="1" t="n">
        <v>21.3705673217773</v>
      </c>
      <c r="C1536" s="1" t="n">
        <v>1.85056686401367</v>
      </c>
      <c r="D1536" s="1" t="n">
        <v>3.42459774017334</v>
      </c>
    </row>
    <row r="1537" customFormat="false" ht="13.8" hidden="false" customHeight="false" outlineLevel="0" collapsed="false">
      <c r="A1537" s="1" t="n">
        <v>18.7700004577637</v>
      </c>
      <c r="B1537" s="1" t="n">
        <v>20.8882961273193</v>
      </c>
      <c r="C1537" s="1" t="n">
        <v>2.11829566955566</v>
      </c>
      <c r="D1537" s="1" t="n">
        <v>4.48717641830444</v>
      </c>
    </row>
    <row r="1538" customFormat="false" ht="13.8" hidden="false" customHeight="false" outlineLevel="0" collapsed="false">
      <c r="A1538" s="1" t="n">
        <v>20.6499996185303</v>
      </c>
      <c r="B1538" s="1" t="n">
        <v>20.4949436187744</v>
      </c>
      <c r="C1538" s="1" t="n">
        <v>0.155055999755859</v>
      </c>
      <c r="D1538" s="1" t="n">
        <v>0.0240423623472452</v>
      </c>
    </row>
    <row r="1539" customFormat="false" ht="13.8" hidden="false" customHeight="false" outlineLevel="0" collapsed="false">
      <c r="A1539" s="1" t="n">
        <v>19.1099987030029</v>
      </c>
      <c r="B1539" s="1" t="n">
        <v>20.9663925170898</v>
      </c>
      <c r="C1539" s="1" t="n">
        <v>1.85639381408691</v>
      </c>
      <c r="D1539" s="1" t="n">
        <v>3.44619798660278</v>
      </c>
    </row>
    <row r="1540" customFormat="false" ht="13.8" hidden="false" customHeight="false" outlineLevel="0" collapsed="false">
      <c r="A1540" s="1" t="n">
        <v>21.3099994659424</v>
      </c>
      <c r="B1540" s="1" t="n">
        <v>21.2030601501465</v>
      </c>
      <c r="C1540" s="1" t="n">
        <v>0.106939315795898</v>
      </c>
      <c r="D1540" s="1" t="n">
        <v>0.0114360172301531</v>
      </c>
    </row>
    <row r="1541" customFormat="false" ht="13.8" hidden="false" customHeight="false" outlineLevel="0" collapsed="false">
      <c r="A1541" s="1" t="n">
        <v>22.9400005340576</v>
      </c>
      <c r="B1541" s="1" t="n">
        <v>21.3058738708496</v>
      </c>
      <c r="C1541" s="1" t="n">
        <v>1.63412666320801</v>
      </c>
      <c r="D1541" s="1" t="n">
        <v>2.67036986351013</v>
      </c>
    </row>
    <row r="1542" customFormat="false" ht="13.8" hidden="false" customHeight="false" outlineLevel="0" collapsed="false">
      <c r="A1542" s="1" t="n">
        <v>20.25</v>
      </c>
      <c r="B1542" s="1" t="n">
        <v>21.4992179870605</v>
      </c>
      <c r="C1542" s="1" t="n">
        <v>1.24921798706055</v>
      </c>
      <c r="D1542" s="1" t="n">
        <v>1.56054556369782</v>
      </c>
    </row>
    <row r="1543" customFormat="false" ht="13.8" hidden="false" customHeight="false" outlineLevel="0" collapsed="false">
      <c r="A1543" s="1" t="n">
        <v>21.1100006103516</v>
      </c>
      <c r="B1543" s="1" t="n">
        <v>21.1701145172119</v>
      </c>
      <c r="C1543" s="1" t="n">
        <v>0.0601139068603516</v>
      </c>
      <c r="D1543" s="1" t="n">
        <v>0.00361368176527321</v>
      </c>
    </row>
    <row r="1544" customFormat="false" ht="13.8" hidden="false" customHeight="false" outlineLevel="0" collapsed="false">
      <c r="A1544" s="1" t="n">
        <v>23.6399993896484</v>
      </c>
      <c r="B1544" s="1" t="n">
        <v>20.3652687072754</v>
      </c>
      <c r="C1544" s="1" t="n">
        <v>3.27473068237305</v>
      </c>
      <c r="D1544" s="1" t="n">
        <v>10.7238607406616</v>
      </c>
    </row>
    <row r="1545" customFormat="false" ht="13.8" hidden="false" customHeight="false" outlineLevel="0" collapsed="false">
      <c r="A1545" s="1" t="n">
        <v>22.4700012207031</v>
      </c>
      <c r="B1545" s="1" t="n">
        <v>20.2012577056885</v>
      </c>
      <c r="C1545" s="1" t="n">
        <v>2.26874351501465</v>
      </c>
      <c r="D1545" s="1" t="n">
        <v>5.14719724655151</v>
      </c>
    </row>
    <row r="1546" customFormat="false" ht="13.8" hidden="false" customHeight="false" outlineLevel="0" collapsed="false">
      <c r="A1546" s="1" t="n">
        <v>19.7200012207031</v>
      </c>
      <c r="B1546" s="1" t="n">
        <v>20.2913436889648</v>
      </c>
      <c r="C1546" s="1" t="n">
        <v>0.571342468261719</v>
      </c>
      <c r="D1546" s="1" t="n">
        <v>0.326432228088379</v>
      </c>
    </row>
    <row r="1547" customFormat="false" ht="13.8" hidden="false" customHeight="false" outlineLevel="0" collapsed="false">
      <c r="A1547" s="1" t="n">
        <v>22.0200004577637</v>
      </c>
      <c r="B1547" s="1" t="n">
        <v>19.6189193725586</v>
      </c>
      <c r="C1547" s="1" t="n">
        <v>2.40108108520508</v>
      </c>
      <c r="D1547" s="1" t="n">
        <v>5.76519060134888</v>
      </c>
    </row>
    <row r="1548" customFormat="false" ht="13.8" hidden="false" customHeight="false" outlineLevel="0" collapsed="false">
      <c r="A1548" s="1" t="n">
        <v>18.5699996948242</v>
      </c>
      <c r="B1548" s="1" t="n">
        <v>19.6748676300049</v>
      </c>
      <c r="C1548" s="1" t="n">
        <v>1.10486793518066</v>
      </c>
      <c r="D1548" s="1" t="n">
        <v>1.22073316574097</v>
      </c>
    </row>
    <row r="1549" customFormat="false" ht="13.8" hidden="false" customHeight="false" outlineLevel="0" collapsed="false">
      <c r="A1549" s="1" t="n">
        <v>17.1000003814697</v>
      </c>
      <c r="B1549" s="1" t="n">
        <v>18.806999206543</v>
      </c>
      <c r="C1549" s="1" t="n">
        <v>1.70699882507324</v>
      </c>
      <c r="D1549" s="1" t="n">
        <v>2.91384506225586</v>
      </c>
    </row>
    <row r="1550" customFormat="false" ht="13.8" hidden="false" customHeight="false" outlineLevel="0" collapsed="false">
      <c r="A1550" s="1" t="n">
        <v>14.5999994277954</v>
      </c>
      <c r="B1550" s="1" t="n">
        <v>17.0299129486084</v>
      </c>
      <c r="C1550" s="1" t="n">
        <v>2.42991352081299</v>
      </c>
      <c r="D1550" s="1" t="n">
        <v>5.90447950363159</v>
      </c>
    </row>
    <row r="1551" customFormat="false" ht="13.8" hidden="false" customHeight="false" outlineLevel="0" collapsed="false">
      <c r="A1551" s="1" t="n">
        <v>14.4099998474121</v>
      </c>
      <c r="B1551" s="1" t="n">
        <v>14.585615158081</v>
      </c>
      <c r="C1551" s="1" t="n">
        <v>0.175615310668945</v>
      </c>
      <c r="D1551" s="1" t="n">
        <v>0.0308407377451658</v>
      </c>
    </row>
    <row r="1552" customFormat="false" ht="13.8" hidden="false" customHeight="false" outlineLevel="0" collapsed="false">
      <c r="A1552" s="1" t="n">
        <v>14.5200004577637</v>
      </c>
      <c r="B1552" s="1" t="n">
        <v>13.1505279541016</v>
      </c>
      <c r="C1552" s="1" t="n">
        <v>1.36947250366211</v>
      </c>
      <c r="D1552" s="1" t="n">
        <v>1.87545490264893</v>
      </c>
    </row>
    <row r="1553" customFormat="false" ht="13.8" hidden="false" customHeight="false" outlineLevel="0" collapsed="false">
      <c r="A1553" s="1" t="n">
        <v>13.7200002670288</v>
      </c>
      <c r="B1553" s="1" t="n">
        <v>11.5962114334106</v>
      </c>
      <c r="C1553" s="1" t="n">
        <v>2.12378883361816</v>
      </c>
      <c r="D1553" s="1" t="n">
        <v>4.51047897338867</v>
      </c>
    </row>
    <row r="1554" customFormat="false" ht="13.8" hidden="false" customHeight="false" outlineLevel="0" collapsed="false">
      <c r="A1554" s="1" t="n">
        <v>12.6900005340576</v>
      </c>
      <c r="B1554" s="1" t="n">
        <v>10.3887338638306</v>
      </c>
      <c r="C1554" s="1" t="n">
        <v>2.30126667022705</v>
      </c>
      <c r="D1554" s="1" t="n">
        <v>5.29582834243774</v>
      </c>
    </row>
    <row r="1555" customFormat="false" ht="13.8" hidden="false" customHeight="false" outlineLevel="0" collapsed="false">
      <c r="A1555" s="1" t="n">
        <v>9.36999988555908</v>
      </c>
      <c r="B1555" s="1" t="n">
        <v>10.1377716064453</v>
      </c>
      <c r="C1555" s="1" t="n">
        <v>0.767771720886231</v>
      </c>
      <c r="D1555" s="1" t="n">
        <v>0.589473426342011</v>
      </c>
    </row>
    <row r="1556" customFormat="false" ht="13.8" hidden="false" customHeight="false" outlineLevel="0" collapsed="false">
      <c r="A1556" s="1" t="n">
        <v>6.78000020980835</v>
      </c>
      <c r="B1556" s="1" t="n">
        <v>8.45495986938477</v>
      </c>
      <c r="C1556" s="1" t="n">
        <v>1.67495965957642</v>
      </c>
      <c r="D1556" s="1" t="n">
        <v>2.80548977851868</v>
      </c>
    </row>
    <row r="1557" customFormat="false" ht="13.8" hidden="false" customHeight="false" outlineLevel="0" collapsed="false">
      <c r="A1557" s="1" t="n">
        <v>6.17000007629395</v>
      </c>
      <c r="B1557" s="1" t="n">
        <v>6.79746246337891</v>
      </c>
      <c r="C1557" s="1" t="n">
        <v>0.627462387084961</v>
      </c>
      <c r="D1557" s="1" t="n">
        <v>0.393709033727646</v>
      </c>
    </row>
    <row r="1558" customFormat="false" ht="13.8" hidden="false" customHeight="false" outlineLevel="0" collapsed="false">
      <c r="A1558" s="1" t="n">
        <v>5.67999982833862</v>
      </c>
      <c r="B1558" s="1" t="n">
        <v>5.70012855529785</v>
      </c>
      <c r="C1558" s="1" t="n">
        <v>0.0201287269592285</v>
      </c>
      <c r="D1558" s="1" t="n">
        <v>0.000405165657866746</v>
      </c>
    </row>
    <row r="1559" customFormat="false" ht="13.8" hidden="false" customHeight="false" outlineLevel="0" collapsed="false">
      <c r="A1559" s="1" t="n">
        <v>5.34999990463257</v>
      </c>
      <c r="B1559" s="1" t="n">
        <v>4.44654035568237</v>
      </c>
      <c r="C1559" s="1" t="n">
        <v>0.903459548950195</v>
      </c>
      <c r="D1559" s="1" t="n">
        <v>0.816239178180695</v>
      </c>
    </row>
    <row r="1560" customFormat="false" ht="13.8" hidden="false" customHeight="false" outlineLevel="0" collapsed="false">
      <c r="A1560" s="1" t="n">
        <v>3.45000004768372</v>
      </c>
      <c r="B1560" s="1" t="n">
        <v>3.75871109962463</v>
      </c>
      <c r="C1560" s="1" t="n">
        <v>0.308711051940918</v>
      </c>
      <c r="D1560" s="1" t="n">
        <v>0.095302514731884</v>
      </c>
    </row>
    <row r="1561" customFormat="false" ht="13.8" hidden="false" customHeight="false" outlineLevel="0" collapsed="false">
      <c r="A1561" s="1" t="n">
        <v>2.55999994277954</v>
      </c>
      <c r="B1561" s="1" t="n">
        <v>3.02302479743958</v>
      </c>
      <c r="C1561" s="1" t="n">
        <v>0.463024854660034</v>
      </c>
      <c r="D1561" s="1" t="n">
        <v>0.214392021298408</v>
      </c>
    </row>
    <row r="1562" customFormat="false" ht="13.8" hidden="false" customHeight="false" outlineLevel="0" collapsed="false">
      <c r="A1562" s="1" t="n">
        <v>1.12000000476837</v>
      </c>
      <c r="B1562" s="1" t="n">
        <v>2.05771827697754</v>
      </c>
      <c r="C1562" s="1" t="n">
        <v>0.937718272209168</v>
      </c>
      <c r="D1562" s="1" t="n">
        <v>0.879315555095673</v>
      </c>
    </row>
    <row r="1563" customFormat="false" ht="13.8" hidden="false" customHeight="false" outlineLevel="0" collapsed="false">
      <c r="A1563" s="1" t="n">
        <v>0.450000017881393</v>
      </c>
      <c r="B1563" s="1" t="n">
        <v>1.15287661552429</v>
      </c>
      <c r="C1563" s="1" t="n">
        <v>0.702876567840576</v>
      </c>
      <c r="D1563" s="1" t="n">
        <v>0.494035482406616</v>
      </c>
    </row>
    <row r="1564" customFormat="false" ht="13.8" hidden="false" customHeight="false" outlineLevel="0" collapsed="false">
      <c r="A1564" s="1" t="n">
        <v>0.259999990463257</v>
      </c>
      <c r="B1564" s="1" t="n">
        <v>1.32303154468536</v>
      </c>
      <c r="C1564" s="1" t="n">
        <v>1.06303155422211</v>
      </c>
      <c r="D1564" s="1" t="n">
        <v>1.13003611564636</v>
      </c>
    </row>
    <row r="1565" customFormat="false" ht="13.8" hidden="false" customHeight="false" outlineLevel="0" collapsed="false">
      <c r="A1565" s="1" t="n">
        <v>0</v>
      </c>
      <c r="B1565" s="1" t="n">
        <v>1.11191403865814</v>
      </c>
      <c r="C1565" s="1" t="n">
        <v>1.11191403865814</v>
      </c>
      <c r="D1565" s="1" t="n">
        <v>1.23635280132294</v>
      </c>
    </row>
    <row r="1566" customFormat="false" ht="13.8" hidden="false" customHeight="false" outlineLevel="0" collapsed="false">
      <c r="A1566" s="1" t="n">
        <v>0</v>
      </c>
      <c r="B1566" s="1" t="n">
        <v>1.37048661708832</v>
      </c>
      <c r="C1566" s="1" t="n">
        <v>1.37048661708832</v>
      </c>
      <c r="D1566" s="1" t="n">
        <v>1.87823355197907</v>
      </c>
    </row>
    <row r="1567" customFormat="false" ht="13.8" hidden="false" customHeight="false" outlineLevel="0" collapsed="false">
      <c r="A1567" s="1" t="n">
        <v>3.74000000953674</v>
      </c>
      <c r="B1567" s="1" t="n">
        <v>2.09271454811096</v>
      </c>
      <c r="C1567" s="1" t="n">
        <v>1.64728546142578</v>
      </c>
      <c r="D1567" s="1" t="n">
        <v>2.71354937553406</v>
      </c>
    </row>
    <row r="1568" customFormat="false" ht="13.8" hidden="false" customHeight="false" outlineLevel="0" collapsed="false">
      <c r="A1568" s="1" t="n">
        <v>5.17999982833862</v>
      </c>
      <c r="B1568" s="1" t="n">
        <v>4.18937301635742</v>
      </c>
      <c r="C1568" s="1" t="n">
        <v>0.990626811981201</v>
      </c>
      <c r="D1568" s="1" t="n">
        <v>0.981341481208801</v>
      </c>
    </row>
    <row r="1569" customFormat="false" ht="13.8" hidden="false" customHeight="false" outlineLevel="0" collapsed="false">
      <c r="A1569" s="1" t="n">
        <v>6.03999996185303</v>
      </c>
      <c r="B1569" s="1" t="n">
        <v>6.0089545249939</v>
      </c>
      <c r="C1569" s="1" t="n">
        <v>0.0310454368591309</v>
      </c>
      <c r="D1569" s="1" t="n">
        <v>0.000963819155003876</v>
      </c>
    </row>
    <row r="1570" customFormat="false" ht="13.8" hidden="false" customHeight="false" outlineLevel="0" collapsed="false">
      <c r="A1570" s="1" t="n">
        <v>9.34000015258789</v>
      </c>
      <c r="B1570" s="1" t="n">
        <v>7.93745374679565</v>
      </c>
      <c r="C1570" s="1" t="n">
        <v>1.40254640579224</v>
      </c>
      <c r="D1570" s="1" t="n">
        <v>1.96713638305664</v>
      </c>
    </row>
    <row r="1571" customFormat="false" ht="13.8" hidden="false" customHeight="false" outlineLevel="0" collapsed="false">
      <c r="A1571" s="1" t="n">
        <v>10.3700008392334</v>
      </c>
      <c r="B1571" s="1" t="n">
        <v>10.0633182525635</v>
      </c>
      <c r="C1571" s="1" t="n">
        <v>0.306682586669922</v>
      </c>
      <c r="D1571" s="1" t="n">
        <v>0.0940542072057724</v>
      </c>
    </row>
    <row r="1572" customFormat="false" ht="13.8" hidden="false" customHeight="false" outlineLevel="0" collapsed="false">
      <c r="A1572" s="1" t="n">
        <v>10.3099994659424</v>
      </c>
      <c r="B1572" s="1" t="n">
        <v>11.4944400787354</v>
      </c>
      <c r="C1572" s="1" t="n">
        <v>1.18444061279297</v>
      </c>
      <c r="D1572" s="1" t="n">
        <v>1.40289962291718</v>
      </c>
    </row>
    <row r="1573" customFormat="false" ht="13.8" hidden="false" customHeight="false" outlineLevel="0" collapsed="false">
      <c r="A1573" s="1" t="n">
        <v>12.2700004577637</v>
      </c>
      <c r="B1573" s="1" t="n">
        <v>13.2536573410034</v>
      </c>
      <c r="C1573" s="1" t="n">
        <v>0.983656883239746</v>
      </c>
      <c r="D1573" s="1" t="n">
        <v>0.967580854892731</v>
      </c>
    </row>
    <row r="1574" customFormat="false" ht="13.8" hidden="false" customHeight="false" outlineLevel="0" collapsed="false">
      <c r="A1574" s="1" t="n">
        <v>15.0099992752075</v>
      </c>
      <c r="B1574" s="1" t="n">
        <v>14.3096961975098</v>
      </c>
      <c r="C1574" s="1" t="n">
        <v>0.700303077697754</v>
      </c>
      <c r="D1574" s="1" t="n">
        <v>0.490424394607544</v>
      </c>
    </row>
    <row r="1575" customFormat="false" ht="13.8" hidden="false" customHeight="false" outlineLevel="0" collapsed="false">
      <c r="A1575" s="1" t="n">
        <v>13.8499994277954</v>
      </c>
      <c r="B1575" s="1" t="n">
        <v>16.0462608337402</v>
      </c>
      <c r="C1575" s="1" t="n">
        <v>2.19626140594482</v>
      </c>
      <c r="D1575" s="1" t="n">
        <v>4.82356405258179</v>
      </c>
    </row>
    <row r="1576" customFormat="false" ht="13.8" hidden="false" customHeight="false" outlineLevel="0" collapsed="false">
      <c r="A1576" s="1" t="n">
        <v>17.7900009155273</v>
      </c>
      <c r="B1576" s="1" t="n">
        <v>16.540714263916</v>
      </c>
      <c r="C1576" s="1" t="n">
        <v>1.24928665161133</v>
      </c>
      <c r="D1576" s="1" t="n">
        <v>1.56071710586548</v>
      </c>
    </row>
    <row r="1577" customFormat="false" ht="13.8" hidden="false" customHeight="false" outlineLevel="0" collapsed="false">
      <c r="A1577" s="1" t="n">
        <v>19.9499988555908</v>
      </c>
      <c r="B1577" s="1" t="n">
        <v>17.7401428222656</v>
      </c>
      <c r="C1577" s="1" t="n">
        <v>2.20985603332519</v>
      </c>
      <c r="D1577" s="1" t="n">
        <v>4.8834638595581</v>
      </c>
    </row>
    <row r="1578" customFormat="false" ht="13.8" hidden="false" customHeight="false" outlineLevel="0" collapsed="false">
      <c r="A1578" s="1" t="n">
        <v>17.0799999237061</v>
      </c>
      <c r="B1578" s="1" t="n">
        <v>18.7691745758057</v>
      </c>
      <c r="C1578" s="1" t="n">
        <v>1.68917465209961</v>
      </c>
      <c r="D1578" s="1" t="n">
        <v>2.85331106185913</v>
      </c>
    </row>
    <row r="1579" customFormat="false" ht="13.8" hidden="false" customHeight="false" outlineLevel="0" collapsed="false">
      <c r="A1579" s="1" t="n">
        <v>19.3199996948242</v>
      </c>
      <c r="B1579" s="1" t="n">
        <v>18.9050941467285</v>
      </c>
      <c r="C1579" s="1" t="n">
        <v>0.414905548095703</v>
      </c>
      <c r="D1579" s="1" t="n">
        <v>0.172146618366242</v>
      </c>
    </row>
    <row r="1580" customFormat="false" ht="13.8" hidden="false" customHeight="false" outlineLevel="0" collapsed="false">
      <c r="A1580" s="1" t="n">
        <v>20.6599998474121</v>
      </c>
      <c r="B1580" s="1" t="n">
        <v>19.3799533843994</v>
      </c>
      <c r="C1580" s="1" t="n">
        <v>1.2800464630127</v>
      </c>
      <c r="D1580" s="1" t="n">
        <v>1.63851892948151</v>
      </c>
    </row>
    <row r="1581" customFormat="false" ht="13.8" hidden="false" customHeight="false" outlineLevel="0" collapsed="false">
      <c r="A1581" s="1" t="n">
        <v>23.9899997711182</v>
      </c>
      <c r="B1581" s="1" t="n">
        <v>19.8820552825928</v>
      </c>
      <c r="C1581" s="1" t="n">
        <v>4.10794448852539</v>
      </c>
      <c r="D1581" s="1" t="n">
        <v>16.875207901001</v>
      </c>
    </row>
    <row r="1582" customFormat="false" ht="13.8" hidden="false" customHeight="false" outlineLevel="0" collapsed="false">
      <c r="A1582" s="1" t="n">
        <v>21.4699993133545</v>
      </c>
      <c r="B1582" s="1" t="n">
        <v>21.6462688446045</v>
      </c>
      <c r="C1582" s="1" t="n">
        <v>0.17626953125</v>
      </c>
      <c r="D1582" s="1" t="n">
        <v>0.0310709476470947</v>
      </c>
    </row>
    <row r="1583" customFormat="false" ht="13.8" hidden="false" customHeight="false" outlineLevel="0" collapsed="false">
      <c r="A1583" s="1" t="n">
        <v>23.6199989318848</v>
      </c>
      <c r="B1583" s="1" t="n">
        <v>21.8398418426514</v>
      </c>
      <c r="C1583" s="1" t="n">
        <v>1.7801570892334</v>
      </c>
      <c r="D1583" s="1" t="n">
        <v>3.16895937919617</v>
      </c>
    </row>
    <row r="1584" customFormat="false" ht="13.8" hidden="false" customHeight="false" outlineLevel="0" collapsed="false">
      <c r="A1584" s="1" t="n">
        <v>22.0900001525879</v>
      </c>
      <c r="B1584" s="1" t="n">
        <v>22.5843257904053</v>
      </c>
      <c r="C1584" s="1" t="n">
        <v>0.494325637817383</v>
      </c>
      <c r="D1584" s="1" t="n">
        <v>0.244357839226723</v>
      </c>
    </row>
    <row r="1585" customFormat="false" ht="13.8" hidden="false" customHeight="false" outlineLevel="0" collapsed="false">
      <c r="A1585" s="1" t="n">
        <v>23.060001373291</v>
      </c>
      <c r="B1585" s="1" t="n">
        <v>22.9349918365479</v>
      </c>
      <c r="C1585" s="1" t="n">
        <v>0.125009536743164</v>
      </c>
      <c r="D1585" s="1" t="n">
        <v>0.015627384185791</v>
      </c>
    </row>
    <row r="1586" customFormat="false" ht="13.8" hidden="false" customHeight="false" outlineLevel="0" collapsed="false">
      <c r="A1586" s="1" t="n">
        <v>24.2299995422363</v>
      </c>
      <c r="B1586" s="1" t="n">
        <v>22.9709377288818</v>
      </c>
      <c r="C1586" s="1" t="n">
        <v>1.25906181335449</v>
      </c>
      <c r="D1586" s="1" t="n">
        <v>1.58523666858673</v>
      </c>
    </row>
    <row r="1587" customFormat="false" ht="13.8" hidden="false" customHeight="false" outlineLevel="0" collapsed="false">
      <c r="A1587" s="1" t="n">
        <v>22.5200004577637</v>
      </c>
      <c r="B1587" s="1" t="n">
        <v>22.9242401123047</v>
      </c>
      <c r="C1587" s="1" t="n">
        <v>0.404239654541016</v>
      </c>
      <c r="D1587" s="1" t="n">
        <v>0.163409695029259</v>
      </c>
    </row>
    <row r="1588" customFormat="false" ht="13.8" hidden="false" customHeight="false" outlineLevel="0" collapsed="false">
      <c r="A1588" s="1" t="n">
        <v>23.980001449585</v>
      </c>
      <c r="B1588" s="1" t="n">
        <v>22.7401676177978</v>
      </c>
      <c r="C1588" s="1" t="n">
        <v>1.23983383178711</v>
      </c>
      <c r="D1588" s="1" t="n">
        <v>1.53718793392181</v>
      </c>
    </row>
    <row r="1589" customFormat="false" ht="13.8" hidden="false" customHeight="false" outlineLevel="0" collapsed="false">
      <c r="A1589" s="1" t="n">
        <v>24.75</v>
      </c>
      <c r="B1589" s="1" t="n">
        <v>22.7625179290771</v>
      </c>
      <c r="C1589" s="1" t="n">
        <v>1.98748207092285</v>
      </c>
      <c r="D1589" s="1" t="n">
        <v>3.95008492469788</v>
      </c>
    </row>
    <row r="1590" customFormat="false" ht="13.8" hidden="false" customHeight="false" outlineLevel="0" collapsed="false">
      <c r="A1590" s="1" t="n">
        <v>23.4500007629395</v>
      </c>
      <c r="B1590" s="1" t="n">
        <v>22.6514377593994</v>
      </c>
      <c r="C1590" s="1" t="n">
        <v>0.798563003540039</v>
      </c>
      <c r="D1590" s="1" t="n">
        <v>0.637702882289887</v>
      </c>
    </row>
    <row r="1591" customFormat="false" ht="13.8" hidden="false" customHeight="false" outlineLevel="0" collapsed="false">
      <c r="A1591" s="1" t="n">
        <v>23.2899990081787</v>
      </c>
      <c r="B1591" s="1" t="n">
        <v>22.7075653076172</v>
      </c>
      <c r="C1591" s="1" t="n">
        <v>0.582433700561523</v>
      </c>
      <c r="D1591" s="1" t="n">
        <v>0.339229017496109</v>
      </c>
    </row>
    <row r="1592" customFormat="false" ht="13.8" hidden="false" customHeight="false" outlineLevel="0" collapsed="false">
      <c r="A1592" s="1" t="n">
        <v>21.3500003814697</v>
      </c>
      <c r="B1592" s="1" t="n">
        <v>22.5515403747559</v>
      </c>
      <c r="C1592" s="1" t="n">
        <v>1.20153999328613</v>
      </c>
      <c r="D1592" s="1" t="n">
        <v>1.44369840621948</v>
      </c>
    </row>
    <row r="1593" customFormat="false" ht="13.8" hidden="false" customHeight="false" outlineLevel="0" collapsed="false">
      <c r="A1593" s="1" t="n">
        <v>21.7799987792969</v>
      </c>
      <c r="B1593" s="1" t="n">
        <v>21.9044342041016</v>
      </c>
      <c r="C1593" s="1" t="n">
        <v>0.124435424804688</v>
      </c>
      <c r="D1593" s="1" t="n">
        <v>0.0154841747134924</v>
      </c>
    </row>
    <row r="1594" customFormat="false" ht="13.8" hidden="false" customHeight="false" outlineLevel="0" collapsed="false">
      <c r="A1594" s="1" t="n">
        <v>22.3400001525879</v>
      </c>
      <c r="B1594" s="1" t="n">
        <v>21.6368637084961</v>
      </c>
      <c r="C1594" s="1" t="n">
        <v>0.703136444091797</v>
      </c>
      <c r="D1594" s="1" t="n">
        <v>0.494400858879089</v>
      </c>
    </row>
    <row r="1595" customFormat="false" ht="13.8" hidden="false" customHeight="false" outlineLevel="0" collapsed="false">
      <c r="A1595" s="1" t="n">
        <v>20.8600006103516</v>
      </c>
      <c r="B1595" s="1" t="n">
        <v>21.0101909637451</v>
      </c>
      <c r="C1595" s="1" t="n">
        <v>0.150190353393555</v>
      </c>
      <c r="D1595" s="1" t="n">
        <v>0.0225571431219578</v>
      </c>
    </row>
    <row r="1596" customFormat="false" ht="13.8" hidden="false" customHeight="false" outlineLevel="0" collapsed="false">
      <c r="A1596" s="1" t="n">
        <v>20.6100006103516</v>
      </c>
      <c r="B1596" s="1" t="n">
        <v>20.0350379943848</v>
      </c>
      <c r="C1596" s="1" t="n">
        <v>0.574962615966797</v>
      </c>
      <c r="D1596" s="1" t="n">
        <v>0.330582022666931</v>
      </c>
    </row>
    <row r="1597" customFormat="false" ht="13.8" hidden="false" customHeight="false" outlineLevel="0" collapsed="false">
      <c r="A1597" s="1" t="n">
        <v>19.5299987792969</v>
      </c>
      <c r="B1597" s="1" t="n">
        <v>19.4110984802246</v>
      </c>
      <c r="C1597" s="1" t="n">
        <v>0.118900299072266</v>
      </c>
      <c r="D1597" s="1" t="n">
        <v>0.0141372811049223</v>
      </c>
    </row>
    <row r="1598" customFormat="false" ht="13.8" hidden="false" customHeight="false" outlineLevel="0" collapsed="false">
      <c r="A1598" s="1" t="n">
        <v>18.5799999237061</v>
      </c>
      <c r="B1598" s="1" t="n">
        <v>18.2523803710938</v>
      </c>
      <c r="C1598" s="1" t="n">
        <v>0.327619552612305</v>
      </c>
      <c r="D1598" s="1" t="n">
        <v>0.107334569096565</v>
      </c>
    </row>
    <row r="1599" customFormat="false" ht="13.8" hidden="false" customHeight="false" outlineLevel="0" collapsed="false">
      <c r="A1599" s="1" t="n">
        <v>16.7700004577637</v>
      </c>
      <c r="B1599" s="1" t="n">
        <v>17.0809326171875</v>
      </c>
      <c r="C1599" s="1" t="n">
        <v>0.310932159423828</v>
      </c>
      <c r="D1599" s="1" t="n">
        <v>0.0966788083314896</v>
      </c>
    </row>
    <row r="1600" customFormat="false" ht="13.8" hidden="false" customHeight="false" outlineLevel="0" collapsed="false">
      <c r="A1600" s="1" t="n">
        <v>15.9400005340576</v>
      </c>
      <c r="B1600" s="1" t="n">
        <v>16.197452545166</v>
      </c>
      <c r="C1600" s="1" t="n">
        <v>0.257452011108398</v>
      </c>
      <c r="D1600" s="1" t="n">
        <v>0.0662815347313881</v>
      </c>
    </row>
    <row r="1601" customFormat="false" ht="13.8" hidden="false" customHeight="false" outlineLevel="0" collapsed="false">
      <c r="A1601" s="1" t="n">
        <v>15.7400007247925</v>
      </c>
      <c r="B1601" s="1" t="n">
        <v>15.4185543060303</v>
      </c>
      <c r="C1601" s="1" t="n">
        <v>0.321446418762207</v>
      </c>
      <c r="D1601" s="1" t="n">
        <v>0.103327803313732</v>
      </c>
    </row>
    <row r="1602" customFormat="false" ht="13.8" hidden="false" customHeight="false" outlineLevel="0" collapsed="false">
      <c r="A1602" s="1" t="n">
        <v>13.3100004196167</v>
      </c>
      <c r="B1602" s="1" t="n">
        <v>14.805811882019</v>
      </c>
      <c r="C1602" s="1" t="n">
        <v>1.49581146240234</v>
      </c>
      <c r="D1602" s="1" t="n">
        <v>2.23745203018189</v>
      </c>
    </row>
    <row r="1603" customFormat="false" ht="13.8" hidden="false" customHeight="false" outlineLevel="0" collapsed="false">
      <c r="A1603" s="1" t="n">
        <v>12.7399997711182</v>
      </c>
      <c r="B1603" s="1" t="n">
        <v>13.4169731140137</v>
      </c>
      <c r="C1603" s="1" t="n">
        <v>0.676973342895508</v>
      </c>
      <c r="D1603" s="1" t="n">
        <v>0.458292901515961</v>
      </c>
    </row>
    <row r="1604" customFormat="false" ht="13.8" hidden="false" customHeight="false" outlineLevel="0" collapsed="false">
      <c r="A1604" s="1" t="n">
        <v>11.4499998092651</v>
      </c>
      <c r="B1604" s="1" t="n">
        <v>11.8463134765625</v>
      </c>
      <c r="C1604" s="1" t="n">
        <v>0.396313667297363</v>
      </c>
      <c r="D1604" s="1" t="n">
        <v>0.157064527273178</v>
      </c>
    </row>
    <row r="1605" customFormat="false" ht="13.8" hidden="false" customHeight="false" outlineLevel="0" collapsed="false">
      <c r="A1605" s="1" t="n">
        <v>9.14000034332275</v>
      </c>
      <c r="B1605" s="1" t="n">
        <v>10.4696598052979</v>
      </c>
      <c r="C1605" s="1" t="n">
        <v>1.3296594619751</v>
      </c>
      <c r="D1605" s="1" t="n">
        <v>1.76799428462982</v>
      </c>
    </row>
    <row r="1606" customFormat="false" ht="13.8" hidden="false" customHeight="false" outlineLevel="0" collapsed="false">
      <c r="A1606" s="1" t="n">
        <v>7.74999952316284</v>
      </c>
      <c r="B1606" s="1" t="n">
        <v>8.49448013305664</v>
      </c>
      <c r="C1606" s="1" t="n">
        <v>0.744480609893799</v>
      </c>
      <c r="D1606" s="1" t="n">
        <v>0.554251372814178</v>
      </c>
    </row>
    <row r="1607" customFormat="false" ht="13.8" hidden="false" customHeight="false" outlineLevel="0" collapsed="false">
      <c r="A1607" s="1" t="n">
        <v>7.02999973297119</v>
      </c>
      <c r="B1607" s="1" t="n">
        <v>6.7398157119751</v>
      </c>
      <c r="C1607" s="1" t="n">
        <v>0.290184020996094</v>
      </c>
      <c r="D1607" s="1" t="n">
        <v>0.0842067673802376</v>
      </c>
    </row>
    <row r="1608" customFormat="false" ht="13.8" hidden="false" customHeight="false" outlineLevel="0" collapsed="false">
      <c r="A1608" s="1" t="n">
        <v>4.11999988555908</v>
      </c>
      <c r="B1608" s="1" t="n">
        <v>5.42800712585449</v>
      </c>
      <c r="C1608" s="1" t="n">
        <v>1.30800724029541</v>
      </c>
      <c r="D1608" s="1" t="n">
        <v>1.71088290214539</v>
      </c>
    </row>
    <row r="1609" customFormat="false" ht="13.8" hidden="false" customHeight="false" outlineLevel="0" collapsed="false">
      <c r="A1609" s="1" t="n">
        <v>2.62999987602234</v>
      </c>
      <c r="B1609" s="1" t="n">
        <v>3.79773187637329</v>
      </c>
      <c r="C1609" s="1" t="n">
        <v>1.16773200035095</v>
      </c>
      <c r="D1609" s="1" t="n">
        <v>1.36359798908234</v>
      </c>
    </row>
    <row r="1610" customFormat="false" ht="13.8" hidden="false" customHeight="false" outlineLevel="0" collapsed="false">
      <c r="A1610" s="1" t="n">
        <v>1.39999997615814</v>
      </c>
      <c r="B1610" s="1" t="n">
        <v>2.56778478622436</v>
      </c>
      <c r="C1610" s="1" t="n">
        <v>1.16778481006622</v>
      </c>
      <c r="D1610" s="1" t="n">
        <v>1.36372137069702</v>
      </c>
    </row>
    <row r="1611" customFormat="false" ht="13.8" hidden="false" customHeight="false" outlineLevel="0" collapsed="false">
      <c r="A1611" s="1" t="n">
        <v>0.529999971389771</v>
      </c>
      <c r="B1611" s="1" t="n">
        <v>1.28769361972809</v>
      </c>
      <c r="C1611" s="1" t="n">
        <v>0.757693648338318</v>
      </c>
      <c r="D1611" s="1" t="n">
        <v>0.574099659919739</v>
      </c>
    </row>
    <row r="1612" customFormat="false" ht="13.8" hidden="false" customHeight="false" outlineLevel="0" collapsed="false">
      <c r="A1612" s="1" t="n">
        <v>0.269999980926514</v>
      </c>
      <c r="B1612" s="1" t="n">
        <v>0.726304650306702</v>
      </c>
      <c r="C1612" s="1" t="n">
        <v>0.456304669380188</v>
      </c>
      <c r="D1612" s="1" t="n">
        <v>0.208213955163956</v>
      </c>
    </row>
    <row r="1613" customFormat="false" ht="13.8" hidden="false" customHeight="false" outlineLevel="0" collapsed="false">
      <c r="A1613" s="1" t="n">
        <v>0</v>
      </c>
      <c r="B1613" s="1" t="n">
        <v>0.351545423269272</v>
      </c>
      <c r="C1613" s="1" t="n">
        <v>0.351545423269272</v>
      </c>
      <c r="D1613" s="1" t="n">
        <v>0.123584181070328</v>
      </c>
    </row>
    <row r="1614" customFormat="false" ht="13.8" hidden="false" customHeight="false" outlineLevel="0" collapsed="false">
      <c r="A1614" s="1" t="n">
        <v>0</v>
      </c>
      <c r="B1614" s="1" t="n">
        <v>0.667643964290619</v>
      </c>
      <c r="C1614" s="1" t="n">
        <v>0.667643964290619</v>
      </c>
      <c r="D1614" s="1" t="n">
        <v>0.445748448371887</v>
      </c>
    </row>
    <row r="1615" customFormat="false" ht="13.8" hidden="false" customHeight="false" outlineLevel="0" collapsed="false">
      <c r="A1615" s="1" t="n">
        <v>3.09999990463257</v>
      </c>
      <c r="B1615" s="1" t="n">
        <v>1.05714678764343</v>
      </c>
      <c r="C1615" s="1" t="n">
        <v>2.04285311698914</v>
      </c>
      <c r="D1615" s="1" t="n">
        <v>4.17324876785278</v>
      </c>
    </row>
    <row r="1616" customFormat="false" ht="13.8" hidden="false" customHeight="false" outlineLevel="0" collapsed="false">
      <c r="A1616" s="1" t="n">
        <v>4.78999996185303</v>
      </c>
      <c r="B1616" s="1" t="n">
        <v>3.03205919265747</v>
      </c>
      <c r="C1616" s="1" t="n">
        <v>1.75794076919556</v>
      </c>
      <c r="D1616" s="1" t="n">
        <v>3.09035563468933</v>
      </c>
    </row>
    <row r="1617" customFormat="false" ht="13.8" hidden="false" customHeight="false" outlineLevel="0" collapsed="false">
      <c r="A1617" s="1" t="n">
        <v>6.32000017166138</v>
      </c>
      <c r="B1617" s="1" t="n">
        <v>4.98598718643189</v>
      </c>
      <c r="C1617" s="1" t="n">
        <v>1.33401298522949</v>
      </c>
      <c r="D1617" s="1" t="n">
        <v>1.77959060668945</v>
      </c>
    </row>
    <row r="1618" customFormat="false" ht="13.8" hidden="false" customHeight="false" outlineLevel="0" collapsed="false">
      <c r="A1618" s="1" t="n">
        <v>9.76000022888184</v>
      </c>
      <c r="B1618" s="1" t="n">
        <v>7.13548564910889</v>
      </c>
      <c r="C1618" s="1" t="n">
        <v>2.62451457977295</v>
      </c>
      <c r="D1618" s="1" t="n">
        <v>6.88807678222656</v>
      </c>
    </row>
    <row r="1619" customFormat="false" ht="13.8" hidden="false" customHeight="false" outlineLevel="0" collapsed="false">
      <c r="A1619" s="1" t="n">
        <v>9.03999996185303</v>
      </c>
      <c r="B1619" s="1" t="n">
        <v>10.4847908020019</v>
      </c>
      <c r="C1619" s="1" t="n">
        <v>1.44479084014893</v>
      </c>
      <c r="D1619" s="1" t="n">
        <v>2.08742046356201</v>
      </c>
    </row>
    <row r="1620" customFormat="false" ht="13.8" hidden="false" customHeight="false" outlineLevel="0" collapsed="false">
      <c r="A1620" s="1" t="n">
        <v>9.26999950408936</v>
      </c>
      <c r="B1620" s="1" t="n">
        <v>11.7633790969849</v>
      </c>
      <c r="C1620" s="1" t="n">
        <v>2.49337959289551</v>
      </c>
      <c r="D1620" s="1" t="n">
        <v>6.21694183349609</v>
      </c>
    </row>
    <row r="1621" customFormat="false" ht="13.8" hidden="false" customHeight="false" outlineLevel="0" collapsed="false">
      <c r="A1621" s="1" t="n">
        <v>11.3699998855591</v>
      </c>
      <c r="B1621" s="1" t="n">
        <v>12.6333742141724</v>
      </c>
      <c r="C1621" s="1" t="n">
        <v>1.26337432861328</v>
      </c>
      <c r="D1621" s="1" t="n">
        <v>1.59611463546753</v>
      </c>
    </row>
    <row r="1622" customFormat="false" ht="13.8" hidden="false" customHeight="false" outlineLevel="0" collapsed="false">
      <c r="A1622" s="1" t="n">
        <v>13.3899993896484</v>
      </c>
      <c r="B1622" s="1" t="n">
        <v>13.0093631744385</v>
      </c>
      <c r="C1622" s="1" t="n">
        <v>0.380636215209961</v>
      </c>
      <c r="D1622" s="1" t="n">
        <v>0.144883930683136</v>
      </c>
    </row>
    <row r="1623" customFormat="false" ht="13.8" hidden="false" customHeight="false" outlineLevel="0" collapsed="false">
      <c r="A1623" s="1" t="n">
        <v>16.4699993133545</v>
      </c>
      <c r="B1623" s="1" t="n">
        <v>14.7315139770508</v>
      </c>
      <c r="C1623" s="1" t="n">
        <v>1.73848533630371</v>
      </c>
      <c r="D1623" s="1" t="n">
        <v>3.02233123779297</v>
      </c>
    </row>
    <row r="1624" customFormat="false" ht="13.8" hidden="false" customHeight="false" outlineLevel="0" collapsed="false">
      <c r="A1624" s="1" t="n">
        <v>15.7799997329712</v>
      </c>
      <c r="B1624" s="1" t="n">
        <v>16.2462978363037</v>
      </c>
      <c r="C1624" s="1" t="n">
        <v>0.466298103332519</v>
      </c>
      <c r="D1624" s="1" t="n">
        <v>0.217433914542198</v>
      </c>
    </row>
    <row r="1625" customFormat="false" ht="13.8" hidden="false" customHeight="false" outlineLevel="0" collapsed="false">
      <c r="A1625" s="1" t="n">
        <v>17.5400009155273</v>
      </c>
      <c r="B1625" s="1" t="n">
        <v>16.9413509368896</v>
      </c>
      <c r="C1625" s="1" t="n">
        <v>0.598649978637695</v>
      </c>
      <c r="D1625" s="1" t="n">
        <v>0.358381807804108</v>
      </c>
    </row>
    <row r="1626" customFormat="false" ht="13.8" hidden="false" customHeight="false" outlineLevel="0" collapsed="false">
      <c r="A1626" s="1" t="n">
        <v>17.0100002288818</v>
      </c>
      <c r="B1626" s="1" t="n">
        <v>17.607988357544</v>
      </c>
      <c r="C1626" s="1" t="n">
        <v>0.597988128662109</v>
      </c>
      <c r="D1626" s="1" t="n">
        <v>0.357589811086655</v>
      </c>
    </row>
    <row r="1627" customFormat="false" ht="13.8" hidden="false" customHeight="false" outlineLevel="0" collapsed="false">
      <c r="A1627" s="1" t="n">
        <v>22.1599998474121</v>
      </c>
      <c r="B1627" s="1" t="n">
        <v>18.1185207366943</v>
      </c>
      <c r="C1627" s="1" t="n">
        <v>4.04147911071777</v>
      </c>
      <c r="D1627" s="1" t="n">
        <v>16.333553314209</v>
      </c>
    </row>
    <row r="1628" customFormat="false" ht="13.8" hidden="false" customHeight="false" outlineLevel="0" collapsed="false">
      <c r="A1628" s="1" t="n">
        <v>18.6399993896484</v>
      </c>
      <c r="B1628" s="1" t="n">
        <v>20.0485000610352</v>
      </c>
      <c r="C1628" s="1" t="n">
        <v>1.40850067138672</v>
      </c>
      <c r="D1628" s="1" t="n">
        <v>1.98387408256531</v>
      </c>
    </row>
    <row r="1629" customFormat="false" ht="13.8" hidden="false" customHeight="false" outlineLevel="0" collapsed="false">
      <c r="A1629" s="1" t="n">
        <v>20.1599998474121</v>
      </c>
      <c r="B1629" s="1" t="n">
        <v>20.1054344177246</v>
      </c>
      <c r="C1629" s="1" t="n">
        <v>0.0545654296875</v>
      </c>
      <c r="D1629" s="1" t="n">
        <v>0.00297738611698151</v>
      </c>
    </row>
    <row r="1630" customFormat="false" ht="13.8" hidden="false" customHeight="false" outlineLevel="0" collapsed="false">
      <c r="A1630" s="1" t="n">
        <v>21.7099990844727</v>
      </c>
      <c r="B1630" s="1" t="n">
        <v>20.6324195861816</v>
      </c>
      <c r="C1630" s="1" t="n">
        <v>1.07757949829102</v>
      </c>
      <c r="D1630" s="1" t="n">
        <v>1.16117751598358</v>
      </c>
    </row>
    <row r="1631" customFormat="false" ht="13.8" hidden="false" customHeight="false" outlineLevel="0" collapsed="false">
      <c r="A1631" s="1" t="n">
        <v>20.0400009155273</v>
      </c>
      <c r="B1631" s="1" t="n">
        <v>20.8791580200195</v>
      </c>
      <c r="C1631" s="1" t="n">
        <v>0.839157104492188</v>
      </c>
      <c r="D1631" s="1" t="n">
        <v>0.704184651374817</v>
      </c>
    </row>
    <row r="1632" customFormat="false" ht="13.8" hidden="false" customHeight="false" outlineLevel="0" collapsed="false">
      <c r="A1632" s="1" t="n">
        <v>21.2100009918213</v>
      </c>
      <c r="B1632" s="1" t="n">
        <v>21.430965423584</v>
      </c>
      <c r="C1632" s="1" t="n">
        <v>0.220964431762695</v>
      </c>
      <c r="D1632" s="1" t="n">
        <v>0.048825278878212</v>
      </c>
    </row>
    <row r="1633" customFormat="false" ht="13.8" hidden="false" customHeight="false" outlineLevel="0" collapsed="false">
      <c r="A1633" s="1" t="n">
        <v>22.0400009155273</v>
      </c>
      <c r="B1633" s="1" t="n">
        <v>21.6523094177246</v>
      </c>
      <c r="C1633" s="1" t="n">
        <v>0.387691497802734</v>
      </c>
      <c r="D1633" s="1" t="n">
        <v>0.150304704904556</v>
      </c>
    </row>
    <row r="1634" customFormat="false" ht="13.8" hidden="false" customHeight="false" outlineLevel="0" collapsed="false">
      <c r="A1634" s="1" t="n">
        <v>24.4000015258789</v>
      </c>
      <c r="B1634" s="1" t="n">
        <v>21.8392581939697</v>
      </c>
      <c r="C1634" s="1" t="n">
        <v>2.56074333190918</v>
      </c>
      <c r="D1634" s="1" t="n">
        <v>6.55740642547607</v>
      </c>
    </row>
    <row r="1635" customFormat="false" ht="13.8" hidden="false" customHeight="false" outlineLevel="0" collapsed="false">
      <c r="A1635" s="1" t="n">
        <v>24.7099990844727</v>
      </c>
      <c r="B1635" s="1" t="n">
        <v>22.1133613586426</v>
      </c>
      <c r="C1635" s="1" t="n">
        <v>2.59663772583008</v>
      </c>
      <c r="D1635" s="1" t="n">
        <v>6.7425274848938</v>
      </c>
    </row>
    <row r="1636" customFormat="false" ht="13.8" hidden="false" customHeight="false" outlineLevel="0" collapsed="false">
      <c r="A1636" s="1" t="n">
        <v>21.5599994659424</v>
      </c>
      <c r="B1636" s="1" t="n">
        <v>22.5338878631592</v>
      </c>
      <c r="C1636" s="1" t="n">
        <v>0.973888397216797</v>
      </c>
      <c r="D1636" s="1" t="n">
        <v>0.948458611965179</v>
      </c>
    </row>
    <row r="1637" customFormat="false" ht="13.8" hidden="false" customHeight="false" outlineLevel="0" collapsed="false">
      <c r="A1637" s="1" t="n">
        <v>21.060001373291</v>
      </c>
      <c r="B1637" s="1" t="n">
        <v>22.2181892395019</v>
      </c>
      <c r="C1637" s="1" t="n">
        <v>1.15818786621094</v>
      </c>
      <c r="D1637" s="1" t="n">
        <v>1.34139919281006</v>
      </c>
    </row>
    <row r="1638" customFormat="false" ht="13.8" hidden="false" customHeight="false" outlineLevel="0" collapsed="false">
      <c r="A1638" s="1" t="n">
        <v>19.9099998474121</v>
      </c>
      <c r="B1638" s="1" t="n">
        <v>21.6794033050537</v>
      </c>
      <c r="C1638" s="1" t="n">
        <v>1.7694034576416</v>
      </c>
      <c r="D1638" s="1" t="n">
        <v>3.13078856468201</v>
      </c>
    </row>
    <row r="1639" customFormat="false" ht="13.8" hidden="false" customHeight="false" outlineLevel="0" collapsed="false">
      <c r="A1639" s="1" t="n">
        <v>21.9899997711182</v>
      </c>
      <c r="B1639" s="1" t="n">
        <v>21.2846603393555</v>
      </c>
      <c r="C1639" s="1" t="n">
        <v>0.705339431762695</v>
      </c>
      <c r="D1639" s="1" t="n">
        <v>0.497503727674484</v>
      </c>
    </row>
    <row r="1640" customFormat="false" ht="13.8" hidden="false" customHeight="false" outlineLevel="0" collapsed="false">
      <c r="A1640" s="1" t="n">
        <v>22.9200000762939</v>
      </c>
      <c r="B1640" s="1" t="n">
        <v>20.889705657959</v>
      </c>
      <c r="C1640" s="1" t="n">
        <v>2.03029441833496</v>
      </c>
      <c r="D1640" s="1" t="n">
        <v>4.12209558486939</v>
      </c>
    </row>
    <row r="1641" customFormat="false" ht="13.8" hidden="false" customHeight="false" outlineLevel="0" collapsed="false">
      <c r="A1641" s="1" t="n">
        <v>21.6900005340576</v>
      </c>
      <c r="B1641" s="1" t="n">
        <v>21.560546875</v>
      </c>
      <c r="C1641" s="1" t="n">
        <v>0.129453659057617</v>
      </c>
      <c r="D1641" s="1" t="n">
        <v>0.0167582500725985</v>
      </c>
    </row>
    <row r="1642" customFormat="false" ht="13.8" hidden="false" customHeight="false" outlineLevel="0" collapsed="false">
      <c r="A1642" s="1" t="n">
        <v>20.3400001525879</v>
      </c>
      <c r="B1642" s="1" t="n">
        <v>20.9598159790039</v>
      </c>
      <c r="C1642" s="1" t="n">
        <v>0.619815826416016</v>
      </c>
      <c r="D1642" s="1" t="n">
        <v>0.384171664714813</v>
      </c>
    </row>
    <row r="1643" customFormat="false" ht="13.8" hidden="false" customHeight="false" outlineLevel="0" collapsed="false">
      <c r="A1643" s="1" t="n">
        <v>20.810001373291</v>
      </c>
      <c r="B1643" s="1" t="n">
        <v>20.2169380187988</v>
      </c>
      <c r="C1643" s="1" t="n">
        <v>0.593063354492188</v>
      </c>
      <c r="D1643" s="1" t="n">
        <v>0.351724147796631</v>
      </c>
    </row>
    <row r="1644" customFormat="false" ht="13.8" hidden="false" customHeight="false" outlineLevel="0" collapsed="false">
      <c r="A1644" s="1" t="n">
        <v>19.2600002288818</v>
      </c>
      <c r="B1644" s="1" t="n">
        <v>19.3812637329102</v>
      </c>
      <c r="C1644" s="1" t="n">
        <v>0.12126350402832</v>
      </c>
      <c r="D1644" s="1" t="n">
        <v>0.0147048374637961</v>
      </c>
    </row>
    <row r="1645" customFormat="false" ht="13.8" hidden="false" customHeight="false" outlineLevel="0" collapsed="false">
      <c r="A1645" s="1" t="n">
        <v>19.1000003814697</v>
      </c>
      <c r="B1645" s="1" t="n">
        <v>19.0368480682373</v>
      </c>
      <c r="C1645" s="1" t="n">
        <v>0.0631523132324219</v>
      </c>
      <c r="D1645" s="1" t="n">
        <v>0.00398821476846933</v>
      </c>
    </row>
    <row r="1646" customFormat="false" ht="13.8" hidden="false" customHeight="false" outlineLevel="0" collapsed="false">
      <c r="A1646" s="1" t="n">
        <v>18.4600009918213</v>
      </c>
      <c r="B1646" s="1" t="n">
        <v>18.1741447448731</v>
      </c>
      <c r="C1646" s="1" t="n">
        <v>0.285856246948242</v>
      </c>
      <c r="D1646" s="1" t="n">
        <v>0.0817137956619263</v>
      </c>
    </row>
    <row r="1647" customFormat="false" ht="13.8" hidden="false" customHeight="false" outlineLevel="0" collapsed="false">
      <c r="A1647" s="1" t="n">
        <v>16.7899990081787</v>
      </c>
      <c r="B1647" s="1" t="n">
        <v>17.3464241027832</v>
      </c>
      <c r="C1647" s="1" t="n">
        <v>0.556425094604492</v>
      </c>
      <c r="D1647" s="1" t="n">
        <v>0.30960887670517</v>
      </c>
    </row>
    <row r="1648" customFormat="false" ht="13.8" hidden="false" customHeight="false" outlineLevel="0" collapsed="false">
      <c r="A1648" s="1" t="n">
        <v>16.8800010681152</v>
      </c>
      <c r="B1648" s="1" t="n">
        <v>16.4845314025879</v>
      </c>
      <c r="C1648" s="1" t="n">
        <v>0.395469665527344</v>
      </c>
      <c r="D1648" s="1" t="n">
        <v>0.156396254897118</v>
      </c>
    </row>
    <row r="1649" customFormat="false" ht="13.8" hidden="false" customHeight="false" outlineLevel="0" collapsed="false">
      <c r="A1649" s="1" t="n">
        <v>13.289999961853</v>
      </c>
      <c r="B1649" s="1" t="n">
        <v>15.3662700653076</v>
      </c>
      <c r="C1649" s="1" t="n">
        <v>2.07627010345459</v>
      </c>
      <c r="D1649" s="1" t="n">
        <v>4.31089735031128</v>
      </c>
    </row>
    <row r="1650" customFormat="false" ht="13.8" hidden="false" customHeight="false" outlineLevel="0" collapsed="false">
      <c r="A1650" s="1" t="n">
        <v>12.8099994659424</v>
      </c>
      <c r="B1650" s="1" t="n">
        <v>14.2120018005371</v>
      </c>
      <c r="C1650" s="1" t="n">
        <v>1.40200233459473</v>
      </c>
      <c r="D1650" s="1" t="n">
        <v>1.96561050415039</v>
      </c>
    </row>
    <row r="1651" customFormat="false" ht="13.8" hidden="false" customHeight="false" outlineLevel="0" collapsed="false">
      <c r="A1651" s="1" t="n">
        <v>12.710000038147</v>
      </c>
      <c r="B1651" s="1" t="n">
        <v>12.4943990707398</v>
      </c>
      <c r="C1651" s="1" t="n">
        <v>0.215600967407227</v>
      </c>
      <c r="D1651" s="1" t="n">
        <v>0.0464837774634361</v>
      </c>
    </row>
    <row r="1652" customFormat="false" ht="13.8" hidden="false" customHeight="false" outlineLevel="0" collapsed="false">
      <c r="A1652" s="1" t="n">
        <v>11.75</v>
      </c>
      <c r="B1652" s="1" t="n">
        <v>11.4926662445068</v>
      </c>
      <c r="C1652" s="1" t="n">
        <v>0.257333755493164</v>
      </c>
      <c r="D1652" s="1" t="n">
        <v>0.0662206634879112</v>
      </c>
    </row>
    <row r="1653" customFormat="false" ht="13.8" hidden="false" customHeight="false" outlineLevel="0" collapsed="false">
      <c r="A1653" s="1" t="n">
        <v>11.2600002288818</v>
      </c>
      <c r="B1653" s="1" t="n">
        <v>10.1520023345947</v>
      </c>
      <c r="C1653" s="1" t="n">
        <v>1.10799789428711</v>
      </c>
      <c r="D1653" s="1" t="n">
        <v>1.22765934467316</v>
      </c>
    </row>
    <row r="1654" customFormat="false" ht="13.8" hidden="false" customHeight="false" outlineLevel="0" collapsed="false">
      <c r="A1654" s="1" t="n">
        <v>7.8899998664856</v>
      </c>
      <c r="B1654" s="1" t="n">
        <v>9.70757293701172</v>
      </c>
      <c r="C1654" s="1" t="n">
        <v>1.81757307052612</v>
      </c>
      <c r="D1654" s="1" t="n">
        <v>3.30357193946838</v>
      </c>
    </row>
    <row r="1655" customFormat="false" ht="13.8" hidden="false" customHeight="false" outlineLevel="0" collapsed="false">
      <c r="A1655" s="1" t="n">
        <v>7.67999982833862</v>
      </c>
      <c r="B1655" s="1" t="n">
        <v>7.63812780380249</v>
      </c>
      <c r="C1655" s="1" t="n">
        <v>0.0418720245361328</v>
      </c>
      <c r="D1655" s="1" t="n">
        <v>0.00175326643511653</v>
      </c>
    </row>
    <row r="1656" customFormat="false" ht="13.8" hidden="false" customHeight="false" outlineLevel="0" collapsed="false">
      <c r="A1656" s="1" t="n">
        <v>6.84999990463257</v>
      </c>
      <c r="B1656" s="1" t="n">
        <v>6.27118730545044</v>
      </c>
      <c r="C1656" s="1" t="n">
        <v>0.578812599182129</v>
      </c>
      <c r="D1656" s="1" t="n">
        <v>0.335024029016495</v>
      </c>
    </row>
    <row r="1657" customFormat="false" ht="13.8" hidden="false" customHeight="false" outlineLevel="0" collapsed="false">
      <c r="A1657" s="1" t="n">
        <v>3.13000011444092</v>
      </c>
      <c r="B1657" s="1" t="n">
        <v>5.31041765213013</v>
      </c>
      <c r="C1657" s="1" t="n">
        <v>2.18041753768921</v>
      </c>
      <c r="D1657" s="1" t="n">
        <v>4.75422048568726</v>
      </c>
    </row>
    <row r="1658" customFormat="false" ht="13.8" hidden="false" customHeight="false" outlineLevel="0" collapsed="false">
      <c r="A1658" s="1" t="n">
        <v>1.96000003814697</v>
      </c>
      <c r="B1658" s="1" t="n">
        <v>3.25980520248413</v>
      </c>
      <c r="C1658" s="1" t="n">
        <v>1.29980516433716</v>
      </c>
      <c r="D1658" s="1" t="n">
        <v>1.68949341773987</v>
      </c>
    </row>
    <row r="1659" customFormat="false" ht="13.8" hidden="false" customHeight="false" outlineLevel="0" collapsed="false">
      <c r="A1659" s="1" t="n">
        <v>0.790000021457672</v>
      </c>
      <c r="B1659" s="1" t="n">
        <v>2.24374079704285</v>
      </c>
      <c r="C1659" s="1" t="n">
        <v>1.45374083518982</v>
      </c>
      <c r="D1659" s="1" t="n">
        <v>2.11336231231689</v>
      </c>
    </row>
    <row r="1660" customFormat="false" ht="13.8" hidden="false" customHeight="false" outlineLevel="0" collapsed="false">
      <c r="A1660" s="1" t="n">
        <v>0.390000015497208</v>
      </c>
      <c r="B1660" s="1" t="n">
        <v>1.15959465503693</v>
      </c>
      <c r="C1660" s="1" t="n">
        <v>0.769594669342041</v>
      </c>
      <c r="D1660" s="1" t="n">
        <v>0.592275977134705</v>
      </c>
    </row>
    <row r="1661" customFormat="false" ht="13.8" hidden="false" customHeight="false" outlineLevel="0" collapsed="false">
      <c r="A1661" s="1" t="n">
        <v>0</v>
      </c>
      <c r="B1661" s="1" t="n">
        <v>1.01628112792969</v>
      </c>
      <c r="C1661" s="1" t="n">
        <v>1.01628112792969</v>
      </c>
      <c r="D1661" s="1" t="n">
        <v>1.03282737731934</v>
      </c>
    </row>
    <row r="1662" customFormat="false" ht="13.8" hidden="false" customHeight="false" outlineLevel="0" collapsed="false">
      <c r="A1662" s="1" t="n">
        <v>0</v>
      </c>
      <c r="B1662" s="1" t="n">
        <v>0.635222375392914</v>
      </c>
      <c r="C1662" s="1" t="n">
        <v>0.635222375392914</v>
      </c>
      <c r="D1662" s="1" t="n">
        <v>0.403507471084595</v>
      </c>
    </row>
    <row r="1663" customFormat="false" ht="13.8" hidden="false" customHeight="false" outlineLevel="0" collapsed="false">
      <c r="A1663" s="1" t="n">
        <v>1</v>
      </c>
      <c r="B1663" s="1" t="n">
        <v>1.0261515378952</v>
      </c>
      <c r="C1663" s="1" t="n">
        <v>0.0261515378952026</v>
      </c>
      <c r="D1663" s="1" t="n">
        <v>0.00068390293745324</v>
      </c>
    </row>
    <row r="1664" customFormat="false" ht="13.8" hidden="false" customHeight="false" outlineLevel="0" collapsed="false">
      <c r="A1664" s="1" t="n">
        <v>1.27999997138977</v>
      </c>
      <c r="B1664" s="1" t="n">
        <v>1.91645264625549</v>
      </c>
      <c r="C1664" s="1" t="n">
        <v>0.636452674865723</v>
      </c>
      <c r="D1664" s="1" t="n">
        <v>0.405072003602982</v>
      </c>
    </row>
    <row r="1665" customFormat="false" ht="13.8" hidden="false" customHeight="false" outlineLevel="0" collapsed="false">
      <c r="A1665" s="1" t="n">
        <v>1.94999992847443</v>
      </c>
      <c r="B1665" s="1" t="n">
        <v>2.93329977989197</v>
      </c>
      <c r="C1665" s="1" t="n">
        <v>0.983299851417542</v>
      </c>
      <c r="D1665" s="1" t="n">
        <v>0.966878592967987</v>
      </c>
    </row>
    <row r="1666" customFormat="false" ht="13.8" hidden="false" customHeight="false" outlineLevel="0" collapsed="false">
      <c r="A1666" s="1" t="n">
        <v>2.96000003814697</v>
      </c>
      <c r="B1666" s="1" t="n">
        <v>3.74658536911011</v>
      </c>
      <c r="C1666" s="1" t="n">
        <v>0.786585330963135</v>
      </c>
      <c r="D1666" s="1" t="n">
        <v>0.618716478347778</v>
      </c>
    </row>
    <row r="1667" customFormat="false" ht="13.8" hidden="false" customHeight="false" outlineLevel="0" collapsed="false">
      <c r="A1667" s="1" t="n">
        <v>3.57999992370606</v>
      </c>
      <c r="B1667" s="1" t="n">
        <v>4.66071939468384</v>
      </c>
      <c r="C1667" s="1" t="n">
        <v>1.08071947097778</v>
      </c>
      <c r="D1667" s="1" t="n">
        <v>1.16795456409454</v>
      </c>
    </row>
    <row r="1668" customFormat="false" ht="13.8" hidden="false" customHeight="false" outlineLevel="0" collapsed="false">
      <c r="A1668" s="1" t="n">
        <v>4.49000024795532</v>
      </c>
      <c r="B1668" s="1" t="n">
        <v>5.899169921875</v>
      </c>
      <c r="C1668" s="1" t="n">
        <v>1.40916967391968</v>
      </c>
      <c r="D1668" s="1" t="n">
        <v>1.98575913906097</v>
      </c>
    </row>
    <row r="1669" customFormat="false" ht="13.8" hidden="false" customHeight="false" outlineLevel="0" collapsed="false">
      <c r="A1669" s="1" t="n">
        <v>6.95999956130981</v>
      </c>
      <c r="B1669" s="1" t="n">
        <v>6.47870111465454</v>
      </c>
      <c r="C1669" s="1" t="n">
        <v>0.481298446655273</v>
      </c>
      <c r="D1669" s="1" t="n">
        <v>0.231648191809654</v>
      </c>
    </row>
    <row r="1670" customFormat="false" ht="13.8" hidden="false" customHeight="false" outlineLevel="0" collapsed="false">
      <c r="A1670" s="1" t="n">
        <v>6.65000009536743</v>
      </c>
      <c r="B1670" s="1" t="n">
        <v>8.36507701873779</v>
      </c>
      <c r="C1670" s="1" t="n">
        <v>1.71507692337036</v>
      </c>
      <c r="D1670" s="1" t="n">
        <v>2.94148874282837</v>
      </c>
    </row>
    <row r="1671" customFormat="false" ht="13.8" hidden="false" customHeight="false" outlineLevel="0" collapsed="false">
      <c r="A1671" s="1" t="n">
        <v>7.94000005722046</v>
      </c>
      <c r="B1671" s="1" t="n">
        <v>8.83864116668701</v>
      </c>
      <c r="C1671" s="1" t="n">
        <v>0.898641109466553</v>
      </c>
      <c r="D1671" s="1" t="n">
        <v>0.807555854320526</v>
      </c>
    </row>
    <row r="1672" customFormat="false" ht="13.8" hidden="false" customHeight="false" outlineLevel="0" collapsed="false">
      <c r="A1672" s="1" t="n">
        <v>7.9200005531311</v>
      </c>
      <c r="B1672" s="1" t="n">
        <v>9.78962802886963</v>
      </c>
      <c r="C1672" s="1" t="n">
        <v>1.86962747573853</v>
      </c>
      <c r="D1672" s="1" t="n">
        <v>3.49550700187683</v>
      </c>
    </row>
    <row r="1673" customFormat="false" ht="13.8" hidden="false" customHeight="false" outlineLevel="0" collapsed="false">
      <c r="A1673" s="1" t="n">
        <v>9.59000015258789</v>
      </c>
      <c r="B1673" s="1" t="n">
        <v>9.63192844390869</v>
      </c>
      <c r="C1673" s="1" t="n">
        <v>0.0419282913208008</v>
      </c>
      <c r="D1673" s="1" t="n">
        <v>0.00175798160489649</v>
      </c>
    </row>
    <row r="1674" customFormat="false" ht="13.8" hidden="false" customHeight="false" outlineLevel="0" collapsed="false">
      <c r="A1674" s="1" t="n">
        <v>10.6799993515015</v>
      </c>
      <c r="B1674" s="1" t="n">
        <v>10.4485969543457</v>
      </c>
      <c r="C1674" s="1" t="n">
        <v>0.231402397155762</v>
      </c>
      <c r="D1674" s="1" t="n">
        <v>0.0535470694303513</v>
      </c>
    </row>
    <row r="1675" customFormat="false" ht="13.8" hidden="false" customHeight="false" outlineLevel="0" collapsed="false">
      <c r="A1675" s="1" t="n">
        <v>12.0500001907349</v>
      </c>
      <c r="B1675" s="1" t="n">
        <v>11.2198390960693</v>
      </c>
      <c r="C1675" s="1" t="n">
        <v>0.830161094665527</v>
      </c>
      <c r="D1675" s="1" t="n">
        <v>0.689167439937592</v>
      </c>
    </row>
    <row r="1676" customFormat="false" ht="13.8" hidden="false" customHeight="false" outlineLevel="0" collapsed="false">
      <c r="A1676" s="1" t="n">
        <v>10.3900003433228</v>
      </c>
      <c r="B1676" s="1" t="n">
        <v>11.9701642990112</v>
      </c>
      <c r="C1676" s="1" t="n">
        <v>1.58016395568848</v>
      </c>
      <c r="D1676" s="1" t="n">
        <v>2.49691820144653</v>
      </c>
    </row>
    <row r="1677" customFormat="false" ht="13.8" hidden="false" customHeight="false" outlineLevel="0" collapsed="false">
      <c r="A1677" s="1" t="n">
        <v>12.3800001144409</v>
      </c>
      <c r="B1677" s="1" t="n">
        <v>12.1333456039429</v>
      </c>
      <c r="C1677" s="1" t="n">
        <v>0.246654510498047</v>
      </c>
      <c r="D1677" s="1" t="n">
        <v>0.06083844602108</v>
      </c>
    </row>
    <row r="1678" customFormat="false" ht="13.8" hidden="false" customHeight="false" outlineLevel="0" collapsed="false">
      <c r="A1678" s="1" t="n">
        <v>11.210000038147</v>
      </c>
      <c r="B1678" s="1" t="n">
        <v>12.3386077880859</v>
      </c>
      <c r="C1678" s="1" t="n">
        <v>1.12860774993897</v>
      </c>
      <c r="D1678" s="1" t="n">
        <v>1.27375543117523</v>
      </c>
    </row>
    <row r="1679" customFormat="false" ht="13.8" hidden="false" customHeight="false" outlineLevel="0" collapsed="false">
      <c r="A1679" s="1" t="n">
        <v>13.1199998855591</v>
      </c>
      <c r="B1679" s="1" t="n">
        <v>12.826153755188</v>
      </c>
      <c r="C1679" s="1" t="n">
        <v>0.293846130371094</v>
      </c>
      <c r="D1679" s="1" t="n">
        <v>0.0863455459475517</v>
      </c>
    </row>
    <row r="1680" customFormat="false" ht="13.8" hidden="false" customHeight="false" outlineLevel="0" collapsed="false">
      <c r="A1680" s="1" t="n">
        <v>12.7300004959106</v>
      </c>
      <c r="B1680" s="1" t="n">
        <v>13.2076444625854</v>
      </c>
      <c r="C1680" s="1" t="n">
        <v>0.477643966674805</v>
      </c>
      <c r="D1680" s="1" t="n">
        <v>0.228143751621246</v>
      </c>
    </row>
    <row r="1681" customFormat="false" ht="13.8" hidden="false" customHeight="false" outlineLevel="0" collapsed="false">
      <c r="A1681" s="1" t="n">
        <v>14.2299995422363</v>
      </c>
      <c r="B1681" s="1" t="n">
        <v>13.443793296814</v>
      </c>
      <c r="C1681" s="1" t="n">
        <v>0.786206245422363</v>
      </c>
      <c r="D1681" s="1" t="n">
        <v>0.61812025308609</v>
      </c>
    </row>
    <row r="1682" customFormat="false" ht="13.8" hidden="false" customHeight="false" outlineLevel="0" collapsed="false">
      <c r="A1682" s="1" t="n">
        <v>13.3600006103516</v>
      </c>
      <c r="B1682" s="1" t="n">
        <v>13.8876495361328</v>
      </c>
      <c r="C1682" s="1" t="n">
        <v>0.52764892578125</v>
      </c>
      <c r="D1682" s="1" t="n">
        <v>0.278413385152817</v>
      </c>
    </row>
    <row r="1683" customFormat="false" ht="13.8" hidden="false" customHeight="false" outlineLevel="0" collapsed="false">
      <c r="A1683" s="1" t="n">
        <v>15.2700004577637</v>
      </c>
      <c r="B1683" s="1" t="n">
        <v>14.0753335952759</v>
      </c>
      <c r="C1683" s="1" t="n">
        <v>1.19466686248779</v>
      </c>
      <c r="D1683" s="1" t="n">
        <v>1.42722892761231</v>
      </c>
    </row>
    <row r="1684" customFormat="false" ht="13.8" hidden="false" customHeight="false" outlineLevel="0" collapsed="false">
      <c r="A1684" s="1" t="n">
        <v>13.5</v>
      </c>
      <c r="B1684" s="1" t="n">
        <v>14.575213432312</v>
      </c>
      <c r="C1684" s="1" t="n">
        <v>1.07521343231201</v>
      </c>
      <c r="D1684" s="1" t="n">
        <v>1.15608394145966</v>
      </c>
    </row>
    <row r="1685" customFormat="false" ht="13.8" hidden="false" customHeight="false" outlineLevel="0" collapsed="false">
      <c r="A1685" s="1" t="n">
        <v>16.8000011444092</v>
      </c>
      <c r="B1685" s="1" t="n">
        <v>14.3579235076904</v>
      </c>
      <c r="C1685" s="1" t="n">
        <v>2.44207763671875</v>
      </c>
      <c r="D1685" s="1" t="n">
        <v>5.96374320983887</v>
      </c>
    </row>
    <row r="1686" customFormat="false" ht="13.8" hidden="false" customHeight="false" outlineLevel="0" collapsed="false">
      <c r="A1686" s="1" t="n">
        <v>16.670000076294</v>
      </c>
      <c r="B1686" s="1" t="n">
        <v>15.7174272537231</v>
      </c>
      <c r="C1686" s="1" t="n">
        <v>0.952572822570801</v>
      </c>
      <c r="D1686" s="1" t="n">
        <v>0.907395005226135</v>
      </c>
    </row>
    <row r="1687" customFormat="false" ht="13.8" hidden="false" customHeight="false" outlineLevel="0" collapsed="false">
      <c r="A1687" s="1" t="n">
        <v>18.0599994659424</v>
      </c>
      <c r="B1687" s="1" t="n">
        <v>15.7544288635254</v>
      </c>
      <c r="C1687" s="1" t="n">
        <v>2.30557060241699</v>
      </c>
      <c r="D1687" s="1" t="n">
        <v>5.31565570831299</v>
      </c>
    </row>
    <row r="1688" customFormat="false" ht="13.8" hidden="false" customHeight="false" outlineLevel="0" collapsed="false">
      <c r="A1688" s="1" t="n">
        <v>17.3299999237061</v>
      </c>
      <c r="B1688" s="1" t="n">
        <v>16.7461814880371</v>
      </c>
      <c r="C1688" s="1" t="n">
        <v>0.583818435668945</v>
      </c>
      <c r="D1688" s="1" t="n">
        <v>0.340843975543976</v>
      </c>
    </row>
    <row r="1689" customFormat="false" ht="13.8" hidden="false" customHeight="false" outlineLevel="0" collapsed="false">
      <c r="A1689" s="1" t="n">
        <v>15.1200008392334</v>
      </c>
      <c r="B1689" s="1" t="n">
        <v>16.8139495849609</v>
      </c>
      <c r="C1689" s="1" t="n">
        <v>1.69394874572754</v>
      </c>
      <c r="D1689" s="1" t="n">
        <v>2.86946225166321</v>
      </c>
    </row>
    <row r="1690" customFormat="false" ht="13.8" hidden="false" customHeight="false" outlineLevel="0" collapsed="false">
      <c r="A1690" s="1" t="n">
        <v>15.6699991226196</v>
      </c>
      <c r="B1690" s="1" t="n">
        <v>16.2204761505127</v>
      </c>
      <c r="C1690" s="1" t="n">
        <v>0.550477027893066</v>
      </c>
      <c r="D1690" s="1" t="n">
        <v>0.30302494764328</v>
      </c>
    </row>
    <row r="1691" customFormat="false" ht="13.8" hidden="false" customHeight="false" outlineLevel="0" collapsed="false">
      <c r="A1691" s="1" t="n">
        <v>16.4600009918213</v>
      </c>
      <c r="B1691" s="1" t="n">
        <v>15.4943475723267</v>
      </c>
      <c r="C1691" s="1" t="n">
        <v>0.965653419494629</v>
      </c>
      <c r="D1691" s="1" t="n">
        <v>0.932486534118652</v>
      </c>
    </row>
    <row r="1692" customFormat="false" ht="13.8" hidden="false" customHeight="false" outlineLevel="0" collapsed="false">
      <c r="A1692" s="1" t="n">
        <v>12.8800001144409</v>
      </c>
      <c r="B1692" s="1" t="n">
        <v>15.3179178237915</v>
      </c>
      <c r="C1692" s="1" t="n">
        <v>2.43791770935059</v>
      </c>
      <c r="D1692" s="1" t="n">
        <v>5.94344282150269</v>
      </c>
    </row>
    <row r="1693" customFormat="false" ht="13.8" hidden="false" customHeight="false" outlineLevel="0" collapsed="false">
      <c r="A1693" s="1" t="n">
        <v>13.6599998474121</v>
      </c>
      <c r="B1693" s="1" t="n">
        <v>13.7941064834595</v>
      </c>
      <c r="C1693" s="1" t="n">
        <v>0.134106636047363</v>
      </c>
      <c r="D1693" s="1" t="n">
        <v>0.01798458956182</v>
      </c>
    </row>
    <row r="1694" customFormat="false" ht="13.8" hidden="false" customHeight="false" outlineLevel="0" collapsed="false">
      <c r="A1694" s="1" t="n">
        <v>12.2799997329712</v>
      </c>
      <c r="B1694" s="1" t="n">
        <v>12.8883600234985</v>
      </c>
      <c r="C1694" s="1" t="n">
        <v>0.608360290527344</v>
      </c>
      <c r="D1694" s="1" t="n">
        <v>0.370102256536484</v>
      </c>
    </row>
    <row r="1695" customFormat="false" ht="13.8" hidden="false" customHeight="false" outlineLevel="0" collapsed="false">
      <c r="A1695" s="1" t="n">
        <v>13.3899993896484</v>
      </c>
      <c r="B1695" s="1" t="n">
        <v>11.8853254318237</v>
      </c>
      <c r="C1695" s="1" t="n">
        <v>1.50467395782471</v>
      </c>
      <c r="D1695" s="1" t="n">
        <v>2.2640438079834</v>
      </c>
    </row>
    <row r="1696" customFormat="false" ht="13.8" hidden="false" customHeight="false" outlineLevel="0" collapsed="false">
      <c r="A1696" s="1" t="n">
        <v>10.3900003433228</v>
      </c>
      <c r="B1696" s="1" t="n">
        <v>10.9105319976807</v>
      </c>
      <c r="C1696" s="1" t="n">
        <v>0.52053165435791</v>
      </c>
      <c r="D1696" s="1" t="n">
        <v>0.270953208208084</v>
      </c>
    </row>
    <row r="1697" customFormat="false" ht="13.8" hidden="false" customHeight="false" outlineLevel="0" collapsed="false">
      <c r="A1697" s="1" t="n">
        <v>10.1999998092651</v>
      </c>
      <c r="B1697" s="1" t="n">
        <v>9.83811283111572</v>
      </c>
      <c r="C1697" s="1" t="n">
        <v>0.361886978149414</v>
      </c>
      <c r="D1697" s="1" t="n">
        <v>0.130962178111076</v>
      </c>
    </row>
    <row r="1698" customFormat="false" ht="13.8" hidden="false" customHeight="false" outlineLevel="0" collapsed="false">
      <c r="A1698" s="1" t="n">
        <v>9.5</v>
      </c>
      <c r="B1698" s="1" t="n">
        <v>8.69741344451904</v>
      </c>
      <c r="C1698" s="1" t="n">
        <v>0.802586555480957</v>
      </c>
      <c r="D1698" s="1" t="n">
        <v>0.64414519071579</v>
      </c>
    </row>
    <row r="1699" customFormat="false" ht="13.8" hidden="false" customHeight="false" outlineLevel="0" collapsed="false">
      <c r="A1699" s="1" t="n">
        <v>9.32999992370606</v>
      </c>
      <c r="B1699" s="1" t="n">
        <v>7.80236864089966</v>
      </c>
      <c r="C1699" s="1" t="n">
        <v>1.5276312828064</v>
      </c>
      <c r="D1699" s="1" t="n">
        <v>2.33365726470947</v>
      </c>
    </row>
    <row r="1700" customFormat="false" ht="13.8" hidden="false" customHeight="false" outlineLevel="0" collapsed="false">
      <c r="A1700" s="1" t="n">
        <v>6.42999982833862</v>
      </c>
      <c r="B1700" s="1" t="n">
        <v>7.2350492477417</v>
      </c>
      <c r="C1700" s="1" t="n">
        <v>0.805049419403076</v>
      </c>
      <c r="D1700" s="1" t="n">
        <v>0.648104548454285</v>
      </c>
    </row>
    <row r="1701" customFormat="false" ht="13.8" hidden="false" customHeight="false" outlineLevel="0" collapsed="false">
      <c r="A1701" s="1" t="n">
        <v>5.73000001907349</v>
      </c>
      <c r="B1701" s="1" t="n">
        <v>6.29587888717651</v>
      </c>
      <c r="C1701" s="1" t="n">
        <v>0.565878868103027</v>
      </c>
      <c r="D1701" s="1" t="n">
        <v>0.32021889090538</v>
      </c>
    </row>
    <row r="1702" customFormat="false" ht="13.8" hidden="false" customHeight="false" outlineLevel="0" collapsed="false">
      <c r="A1702" s="1" t="n">
        <v>4.90000009536743</v>
      </c>
      <c r="B1702" s="1" t="n">
        <v>5.39620208740234</v>
      </c>
      <c r="C1702" s="1" t="n">
        <v>0.496201992034912</v>
      </c>
      <c r="D1702" s="1" t="n">
        <v>0.246216416358948</v>
      </c>
    </row>
    <row r="1703" customFormat="false" ht="13.8" hidden="false" customHeight="false" outlineLevel="0" collapsed="false">
      <c r="A1703" s="1" t="n">
        <v>4.02999973297119</v>
      </c>
      <c r="B1703" s="1" t="n">
        <v>4.66962337493897</v>
      </c>
      <c r="C1703" s="1" t="n">
        <v>0.639623641967773</v>
      </c>
      <c r="D1703" s="1" t="n">
        <v>0.409118413925171</v>
      </c>
    </row>
    <row r="1704" customFormat="false" ht="13.8" hidden="false" customHeight="false" outlineLevel="0" collapsed="false">
      <c r="A1704" s="1" t="n">
        <v>3.05999994277954</v>
      </c>
      <c r="B1704" s="1" t="n">
        <v>4.05104541778565</v>
      </c>
      <c r="C1704" s="1" t="n">
        <v>0.991045475006104</v>
      </c>
      <c r="D1704" s="1" t="n">
        <v>0.98217111825943</v>
      </c>
    </row>
    <row r="1705" customFormat="false" ht="13.8" hidden="false" customHeight="false" outlineLevel="0" collapsed="false">
      <c r="A1705" s="1" t="n">
        <v>2.15999984741211</v>
      </c>
      <c r="B1705" s="1" t="n">
        <v>2.92810821533203</v>
      </c>
      <c r="C1705" s="1" t="n">
        <v>0.768108367919922</v>
      </c>
      <c r="D1705" s="1" t="n">
        <v>0.589990437030792</v>
      </c>
    </row>
    <row r="1706" customFormat="false" ht="13.8" hidden="false" customHeight="false" outlineLevel="0" collapsed="false">
      <c r="A1706" s="1" t="n">
        <v>1.1800000667572</v>
      </c>
      <c r="B1706" s="1" t="n">
        <v>2.18146634101868</v>
      </c>
      <c r="C1706" s="1" t="n">
        <v>1.00146627426148</v>
      </c>
      <c r="D1706" s="1" t="n">
        <v>1.00293469429016</v>
      </c>
    </row>
    <row r="1707" customFormat="false" ht="13.8" hidden="false" customHeight="false" outlineLevel="0" collapsed="false">
      <c r="A1707" s="1" t="n">
        <v>0.429999977350235</v>
      </c>
      <c r="B1707" s="1" t="n">
        <v>1.41912961006165</v>
      </c>
      <c r="C1707" s="1" t="n">
        <v>0.989129662513733</v>
      </c>
      <c r="D1707" s="1" t="n">
        <v>0.978377461433411</v>
      </c>
    </row>
    <row r="1708" customFormat="false" ht="13.8" hidden="false" customHeight="false" outlineLevel="0" collapsed="false">
      <c r="A1708" s="1" t="n">
        <v>0.209999993443489</v>
      </c>
      <c r="B1708" s="1" t="n">
        <v>0.967191696166992</v>
      </c>
      <c r="C1708" s="1" t="n">
        <v>0.757191717624664</v>
      </c>
      <c r="D1708" s="1" t="n">
        <v>0.573339283466339</v>
      </c>
    </row>
    <row r="1709" customFormat="false" ht="13.8" hidden="false" customHeight="false" outlineLevel="0" collapsed="false">
      <c r="A1709" s="1" t="n">
        <v>0</v>
      </c>
      <c r="B1709" s="1" t="n">
        <v>0.696547150611877</v>
      </c>
      <c r="C1709" s="1" t="n">
        <v>0.696547150611877</v>
      </c>
      <c r="D1709" s="1" t="n">
        <v>0.485177934169769</v>
      </c>
    </row>
    <row r="1710" customFormat="false" ht="13.8" hidden="false" customHeight="false" outlineLevel="0" collapsed="false">
      <c r="A1710" s="1" t="n">
        <v>0</v>
      </c>
      <c r="B1710" s="1" t="n">
        <v>0.76367723941803</v>
      </c>
      <c r="C1710" s="1" t="n">
        <v>0.76367723941803</v>
      </c>
      <c r="D1710" s="1" t="n">
        <v>0.58320289850235</v>
      </c>
    </row>
    <row r="1711" customFormat="false" ht="13.8" hidden="false" customHeight="false" outlineLevel="0" collapsed="false">
      <c r="A1711" s="1" t="n">
        <v>1.44000005722046</v>
      </c>
      <c r="B1711" s="1" t="n">
        <v>1.04995119571686</v>
      </c>
      <c r="C1711" s="1" t="n">
        <v>0.390048861503601</v>
      </c>
      <c r="D1711" s="1" t="n">
        <v>0.152138113975525</v>
      </c>
    </row>
    <row r="1712" customFormat="false" ht="13.8" hidden="false" customHeight="false" outlineLevel="0" collapsed="false">
      <c r="A1712" s="1" t="n">
        <v>2.32999992370606</v>
      </c>
      <c r="B1712" s="1" t="n">
        <v>2.27479553222656</v>
      </c>
      <c r="C1712" s="1" t="n">
        <v>0.0552043914794922</v>
      </c>
      <c r="D1712" s="1" t="n">
        <v>0.00304752495139837</v>
      </c>
    </row>
    <row r="1713" customFormat="false" ht="13.8" hidden="false" customHeight="false" outlineLevel="0" collapsed="false">
      <c r="A1713" s="1" t="n">
        <v>3.16000008583069</v>
      </c>
      <c r="B1713" s="1" t="n">
        <v>3.49324727058411</v>
      </c>
      <c r="C1713" s="1" t="n">
        <v>0.333247184753418</v>
      </c>
      <c r="D1713" s="1" t="n">
        <v>0.111053682863712</v>
      </c>
    </row>
    <row r="1714" customFormat="false" ht="13.8" hidden="false" customHeight="false" outlineLevel="0" collapsed="false">
      <c r="A1714" s="1" t="n">
        <v>3.75999999046326</v>
      </c>
      <c r="B1714" s="1" t="n">
        <v>4.2912335395813</v>
      </c>
      <c r="C1714" s="1" t="n">
        <v>0.531233549118042</v>
      </c>
      <c r="D1714" s="1" t="n">
        <v>0.282209098339081</v>
      </c>
    </row>
    <row r="1715" customFormat="false" ht="13.8" hidden="false" customHeight="false" outlineLevel="0" collapsed="false">
      <c r="A1715" s="1" t="n">
        <v>4.69999980926514</v>
      </c>
      <c r="B1715" s="1" t="n">
        <v>5.00855875015259</v>
      </c>
      <c r="C1715" s="1" t="n">
        <v>0.308558940887451</v>
      </c>
      <c r="D1715" s="1" t="n">
        <v>0.0952086225152016</v>
      </c>
    </row>
    <row r="1716" customFormat="false" ht="13.8" hidden="false" customHeight="false" outlineLevel="0" collapsed="false">
      <c r="A1716" s="1" t="n">
        <v>7.31999969482422</v>
      </c>
      <c r="B1716" s="1" t="n">
        <v>5.77086877822876</v>
      </c>
      <c r="C1716" s="1" t="n">
        <v>1.54913091659546</v>
      </c>
      <c r="D1716" s="1" t="n">
        <v>2.3998064994812</v>
      </c>
    </row>
    <row r="1717" customFormat="false" ht="13.8" hidden="false" customHeight="false" outlineLevel="0" collapsed="false">
      <c r="A1717" s="1" t="n">
        <v>8.14000034332275</v>
      </c>
      <c r="B1717" s="1" t="n">
        <v>7.80421018600464</v>
      </c>
      <c r="C1717" s="1" t="n">
        <v>0.335790157318115</v>
      </c>
      <c r="D1717" s="1" t="n">
        <v>0.112755030393601</v>
      </c>
    </row>
    <row r="1718" customFormat="false" ht="13.8" hidden="false" customHeight="false" outlineLevel="0" collapsed="false">
      <c r="A1718" s="1" t="n">
        <v>9.36999988555908</v>
      </c>
      <c r="B1718" s="1" t="n">
        <v>9.54536437988281</v>
      </c>
      <c r="C1718" s="1" t="n">
        <v>0.175364494323731</v>
      </c>
      <c r="D1718" s="1" t="n">
        <v>0.0307527054101229</v>
      </c>
    </row>
    <row r="1719" customFormat="false" ht="13.8" hidden="false" customHeight="false" outlineLevel="0" collapsed="false">
      <c r="A1719" s="1" t="n">
        <v>11.8699998855591</v>
      </c>
      <c r="B1719" s="1" t="n">
        <v>11.3973779678345</v>
      </c>
      <c r="C1719" s="1" t="n">
        <v>0.472621917724609</v>
      </c>
      <c r="D1719" s="1" t="n">
        <v>0.223371475934982</v>
      </c>
    </row>
    <row r="1720" customFormat="false" ht="13.8" hidden="false" customHeight="false" outlineLevel="0" collapsed="false">
      <c r="A1720" s="1" t="n">
        <v>12.3800001144409</v>
      </c>
      <c r="B1720" s="1" t="n">
        <v>13.4101667404175</v>
      </c>
      <c r="C1720" s="1" t="n">
        <v>1.03016662597656</v>
      </c>
      <c r="D1720" s="1" t="n">
        <v>1.06124329566956</v>
      </c>
    </row>
    <row r="1721" customFormat="false" ht="13.8" hidden="false" customHeight="false" outlineLevel="0" collapsed="false">
      <c r="A1721" s="1" t="n">
        <v>13.710000038147</v>
      </c>
      <c r="B1721" s="1" t="n">
        <v>14.5096769332886</v>
      </c>
      <c r="C1721" s="1" t="n">
        <v>0.799676895141602</v>
      </c>
      <c r="D1721" s="1" t="n">
        <v>0.639483153820038</v>
      </c>
    </row>
    <row r="1722" customFormat="false" ht="13.8" hidden="false" customHeight="false" outlineLevel="0" collapsed="false">
      <c r="A1722" s="1" t="n">
        <v>16.310001373291</v>
      </c>
      <c r="B1722" s="1" t="n">
        <v>15.3212118148804</v>
      </c>
      <c r="C1722" s="1" t="n">
        <v>0.988789558410645</v>
      </c>
      <c r="D1722" s="1" t="n">
        <v>0.977704763412476</v>
      </c>
    </row>
    <row r="1723" customFormat="false" ht="13.8" hidden="false" customHeight="false" outlineLevel="0" collapsed="false">
      <c r="A1723" s="1" t="n">
        <v>17.420000076294</v>
      </c>
      <c r="B1723" s="1" t="n">
        <v>16.2240695953369</v>
      </c>
      <c r="C1723" s="1" t="n">
        <v>1.19593048095703</v>
      </c>
      <c r="D1723" s="1" t="n">
        <v>1.43024969100952</v>
      </c>
    </row>
    <row r="1724" customFormat="false" ht="13.8" hidden="false" customHeight="false" outlineLevel="0" collapsed="false">
      <c r="A1724" s="1" t="n">
        <v>18.0599994659424</v>
      </c>
      <c r="B1724" s="1" t="n">
        <v>16.9263076782227</v>
      </c>
      <c r="C1724" s="1" t="n">
        <v>1.13369178771973</v>
      </c>
      <c r="D1724" s="1" t="n">
        <v>1.28525710105896</v>
      </c>
    </row>
    <row r="1725" customFormat="false" ht="13.8" hidden="false" customHeight="false" outlineLevel="0" collapsed="false">
      <c r="A1725" s="1" t="n">
        <v>15.3900003433228</v>
      </c>
      <c r="B1725" s="1" t="n">
        <v>16.9901752471924</v>
      </c>
      <c r="C1725" s="1" t="n">
        <v>1.60017490386963</v>
      </c>
      <c r="D1725" s="1" t="n">
        <v>2.56055974960327</v>
      </c>
    </row>
    <row r="1726" customFormat="false" ht="13.8" hidden="false" customHeight="false" outlineLevel="0" collapsed="false">
      <c r="A1726" s="1" t="n">
        <v>16.3899993896484</v>
      </c>
      <c r="B1726" s="1" t="n">
        <v>16.8822212219238</v>
      </c>
      <c r="C1726" s="1" t="n">
        <v>0.492221832275391</v>
      </c>
      <c r="D1726" s="1" t="n">
        <v>0.242282330989838</v>
      </c>
    </row>
    <row r="1727" customFormat="false" ht="13.8" hidden="false" customHeight="false" outlineLevel="0" collapsed="false">
      <c r="A1727" s="1" t="n">
        <v>20.079999923706</v>
      </c>
      <c r="B1727" s="1" t="n">
        <v>17.1635589599609</v>
      </c>
      <c r="C1727" s="1" t="n">
        <v>2.91644096374512</v>
      </c>
      <c r="D1727" s="1" t="n">
        <v>8.50562763214111</v>
      </c>
    </row>
    <row r="1728" customFormat="false" ht="13.8" hidden="false" customHeight="false" outlineLevel="0" collapsed="false">
      <c r="A1728" s="1" t="n">
        <v>21.5900001525879</v>
      </c>
      <c r="B1728" s="1" t="n">
        <v>19.0302486419678</v>
      </c>
      <c r="C1728" s="1" t="n">
        <v>2.55975151062012</v>
      </c>
      <c r="D1728" s="1" t="n">
        <v>6.55232763290405</v>
      </c>
    </row>
    <row r="1729" customFormat="false" ht="13.8" hidden="false" customHeight="false" outlineLevel="0" collapsed="false">
      <c r="A1729" s="1" t="n">
        <v>18.2800006866455</v>
      </c>
      <c r="B1729" s="1" t="n">
        <v>20.374755859375</v>
      </c>
      <c r="C1729" s="1" t="n">
        <v>2.09475517272949</v>
      </c>
      <c r="D1729" s="1" t="n">
        <v>4.38799905776978</v>
      </c>
    </row>
    <row r="1730" customFormat="false" ht="13.8" hidden="false" customHeight="false" outlineLevel="0" collapsed="false">
      <c r="A1730" s="1" t="n">
        <v>21.1100006103516</v>
      </c>
      <c r="B1730" s="1" t="n">
        <v>20.1261978149414</v>
      </c>
      <c r="C1730" s="1" t="n">
        <v>0.983802795410156</v>
      </c>
      <c r="D1730" s="1" t="n">
        <v>0.967867910861969</v>
      </c>
    </row>
    <row r="1731" customFormat="false" ht="13.8" hidden="false" customHeight="false" outlineLevel="0" collapsed="false">
      <c r="A1731" s="1" t="n">
        <v>20.769998550415</v>
      </c>
      <c r="B1731" s="1" t="n">
        <v>20.5086536407471</v>
      </c>
      <c r="C1731" s="1" t="n">
        <v>0.261344909667969</v>
      </c>
      <c r="D1731" s="1" t="n">
        <v>0.0683011636137962</v>
      </c>
    </row>
    <row r="1732" customFormat="false" ht="13.8" hidden="false" customHeight="false" outlineLevel="0" collapsed="false">
      <c r="A1732" s="1" t="n">
        <v>20.7400016784668</v>
      </c>
      <c r="B1732" s="1" t="n">
        <v>20.4293365478516</v>
      </c>
      <c r="C1732" s="1" t="n">
        <v>0.310665130615234</v>
      </c>
      <c r="D1732" s="1" t="n">
        <v>0.0965128242969513</v>
      </c>
    </row>
    <row r="1733" customFormat="false" ht="13.8" hidden="false" customHeight="false" outlineLevel="0" collapsed="false">
      <c r="A1733" s="1" t="n">
        <v>22.2299995422363</v>
      </c>
      <c r="B1733" s="1" t="n">
        <v>20.1000804901123</v>
      </c>
      <c r="C1733" s="1" t="n">
        <v>2.12991905212402</v>
      </c>
      <c r="D1733" s="1" t="n">
        <v>4.53655529022217</v>
      </c>
    </row>
    <row r="1734" customFormat="false" ht="13.8" hidden="false" customHeight="false" outlineLevel="0" collapsed="false">
      <c r="A1734" s="1" t="n">
        <v>19.4699993133545</v>
      </c>
      <c r="B1734" s="1" t="n">
        <v>19.8465919494629</v>
      </c>
      <c r="C1734" s="1" t="n">
        <v>0.376592636108398</v>
      </c>
      <c r="D1734" s="1" t="n">
        <v>0.141822010278702</v>
      </c>
    </row>
    <row r="1735" customFormat="false" ht="13.8" hidden="false" customHeight="false" outlineLevel="0" collapsed="false">
      <c r="A1735" s="1" t="n">
        <v>19.8099994659424</v>
      </c>
      <c r="B1735" s="1" t="n">
        <v>19.5533790588379</v>
      </c>
      <c r="C1735" s="1" t="n">
        <v>0.256620407104492</v>
      </c>
      <c r="D1735" s="1" t="n">
        <v>0.0658540353178978</v>
      </c>
    </row>
    <row r="1736" customFormat="false" ht="13.8" hidden="false" customHeight="false" outlineLevel="0" collapsed="false">
      <c r="A1736" s="1" t="n">
        <v>22.3799991607666</v>
      </c>
      <c r="B1736" s="1" t="n">
        <v>19.4545192718506</v>
      </c>
      <c r="C1736" s="1" t="n">
        <v>2.92547988891602</v>
      </c>
      <c r="D1736" s="1" t="n">
        <v>8.55843257904053</v>
      </c>
    </row>
    <row r="1737" customFormat="false" ht="13.8" hidden="false" customHeight="false" outlineLevel="0" collapsed="false">
      <c r="A1737" s="1" t="n">
        <v>18.3999996185303</v>
      </c>
      <c r="B1737" s="1" t="n">
        <v>20.2526683807373</v>
      </c>
      <c r="C1737" s="1" t="n">
        <v>1.85266876220703</v>
      </c>
      <c r="D1737" s="1" t="n">
        <v>3.43238162994385</v>
      </c>
    </row>
    <row r="1738" customFormat="false" ht="13.8" hidden="false" customHeight="false" outlineLevel="0" collapsed="false">
      <c r="A1738" s="1" t="n">
        <v>18.420000076294</v>
      </c>
      <c r="B1738" s="1" t="n">
        <v>19.1686916351318</v>
      </c>
      <c r="C1738" s="1" t="n">
        <v>0.748691558837891</v>
      </c>
      <c r="D1738" s="1" t="n">
        <v>0.560539066791534</v>
      </c>
    </row>
    <row r="1739" customFormat="false" ht="13.8" hidden="false" customHeight="false" outlineLevel="0" collapsed="false">
      <c r="A1739" s="1" t="n">
        <v>18.3699989318848</v>
      </c>
      <c r="B1739" s="1" t="n">
        <v>18.3450565338135</v>
      </c>
      <c r="C1739" s="1" t="n">
        <v>0.0249423980712891</v>
      </c>
      <c r="D1739" s="1" t="n">
        <v>0.000622123247012496</v>
      </c>
    </row>
    <row r="1740" customFormat="false" ht="13.8" hidden="false" customHeight="false" outlineLevel="0" collapsed="false">
      <c r="A1740" s="1" t="n">
        <v>16.8800010681152</v>
      </c>
      <c r="B1740" s="1" t="n">
        <v>17.3224487304687</v>
      </c>
      <c r="C1740" s="1" t="n">
        <v>0.442447662353516</v>
      </c>
      <c r="D1740" s="1" t="n">
        <v>0.195759937167168</v>
      </c>
    </row>
    <row r="1741" customFormat="false" ht="13.8" hidden="false" customHeight="false" outlineLevel="0" collapsed="false">
      <c r="A1741" s="1" t="n">
        <v>16.1599998474121</v>
      </c>
      <c r="B1741" s="1" t="n">
        <v>16.0866794586182</v>
      </c>
      <c r="C1741" s="1" t="n">
        <v>0.0733203887939453</v>
      </c>
      <c r="D1741" s="1" t="n">
        <v>0.00537587935104966</v>
      </c>
    </row>
    <row r="1742" customFormat="false" ht="13.8" hidden="false" customHeight="false" outlineLevel="0" collapsed="false">
      <c r="A1742" s="1" t="n">
        <v>17.0599994659424</v>
      </c>
      <c r="B1742" s="1" t="n">
        <v>15.0063095092773</v>
      </c>
      <c r="C1742" s="1" t="n">
        <v>2.05368995666504</v>
      </c>
      <c r="D1742" s="1" t="n">
        <v>4.21764230728149</v>
      </c>
    </row>
    <row r="1743" customFormat="false" ht="13.8" hidden="false" customHeight="false" outlineLevel="0" collapsed="false">
      <c r="A1743" s="1" t="n">
        <v>13.7300004959106</v>
      </c>
      <c r="B1743" s="1" t="n">
        <v>14.201153755188</v>
      </c>
      <c r="C1743" s="1" t="n">
        <v>0.471153259277344</v>
      </c>
      <c r="D1743" s="1" t="n">
        <v>0.221985399723053</v>
      </c>
    </row>
    <row r="1744" customFormat="false" ht="13.8" hidden="false" customHeight="false" outlineLevel="0" collapsed="false">
      <c r="A1744" s="1" t="n">
        <v>13.0799999237061</v>
      </c>
      <c r="B1744" s="1" t="n">
        <v>13.1136159896851</v>
      </c>
      <c r="C1744" s="1" t="n">
        <v>0.0336160659790039</v>
      </c>
      <c r="D1744" s="1" t="n">
        <v>0.00113003992009908</v>
      </c>
    </row>
    <row r="1745" customFormat="false" ht="13.8" hidden="false" customHeight="false" outlineLevel="0" collapsed="false">
      <c r="A1745" s="1" t="n">
        <v>12.2999992370606</v>
      </c>
      <c r="B1745" s="1" t="n">
        <v>12.2195663452148</v>
      </c>
      <c r="C1745" s="1" t="n">
        <v>0.0804328918457031</v>
      </c>
      <c r="D1745" s="1" t="n">
        <v>0.00646944995969534</v>
      </c>
    </row>
    <row r="1746" customFormat="false" ht="13.8" hidden="false" customHeight="false" outlineLevel="0" collapsed="false">
      <c r="A1746" s="1" t="n">
        <v>10.6500005722046</v>
      </c>
      <c r="B1746" s="1" t="n">
        <v>11.5841598510742</v>
      </c>
      <c r="C1746" s="1" t="n">
        <v>0.934159278869629</v>
      </c>
      <c r="D1746" s="1" t="n">
        <v>0.872653543949127</v>
      </c>
    </row>
    <row r="1747" customFormat="false" ht="13.8" hidden="false" customHeight="false" outlineLevel="0" collapsed="false">
      <c r="A1747" s="1" t="n">
        <v>11.5099992752075</v>
      </c>
      <c r="B1747" s="1" t="n">
        <v>9.85601997375488</v>
      </c>
      <c r="C1747" s="1" t="n">
        <v>1.65397930145264</v>
      </c>
      <c r="D1747" s="1" t="n">
        <v>2.73564743995666</v>
      </c>
    </row>
    <row r="1748" customFormat="false" ht="13.8" hidden="false" customHeight="false" outlineLevel="0" collapsed="false">
      <c r="A1748" s="1" t="n">
        <v>10.3099994659424</v>
      </c>
      <c r="B1748" s="1" t="n">
        <v>8.99746417999268</v>
      </c>
      <c r="C1748" s="1" t="n">
        <v>1.31253528594971</v>
      </c>
      <c r="D1748" s="1" t="n">
        <v>1.72274887561798</v>
      </c>
    </row>
    <row r="1749" customFormat="false" ht="13.8" hidden="false" customHeight="false" outlineLevel="0" collapsed="false">
      <c r="A1749" s="1" t="n">
        <v>6.63000011444092</v>
      </c>
      <c r="B1749" s="1" t="n">
        <v>7.91292810440064</v>
      </c>
      <c r="C1749" s="1" t="n">
        <v>1.28292798995972</v>
      </c>
      <c r="D1749" s="1" t="n">
        <v>1.64590418338776</v>
      </c>
    </row>
    <row r="1750" customFormat="false" ht="13.8" hidden="false" customHeight="false" outlineLevel="0" collapsed="false">
      <c r="A1750" s="1" t="n">
        <v>4.84999990463257</v>
      </c>
      <c r="B1750" s="1" t="n">
        <v>6.01956176757813</v>
      </c>
      <c r="C1750" s="1" t="n">
        <v>1.16956186294556</v>
      </c>
      <c r="D1750" s="1" t="n">
        <v>1.36787497997284</v>
      </c>
    </row>
    <row r="1751" customFormat="false" ht="13.8" hidden="false" customHeight="false" outlineLevel="0" collapsed="false">
      <c r="A1751" s="1" t="n">
        <v>4.54999971389771</v>
      </c>
      <c r="B1751" s="1" t="n">
        <v>4.27473163604736</v>
      </c>
      <c r="C1751" s="1" t="n">
        <v>0.275268077850342</v>
      </c>
      <c r="D1751" s="1" t="n">
        <v>0.0757725164294243</v>
      </c>
    </row>
    <row r="1752" customFormat="false" ht="13.8" hidden="false" customHeight="false" outlineLevel="0" collapsed="false">
      <c r="A1752" s="1" t="n">
        <v>3.10999989509583</v>
      </c>
      <c r="B1752" s="1" t="n">
        <v>3.08441209793091</v>
      </c>
      <c r="C1752" s="1" t="n">
        <v>0.025587797164917</v>
      </c>
      <c r="D1752" s="1" t="n">
        <v>0.000654735369607806</v>
      </c>
    </row>
    <row r="1753" customFormat="false" ht="13.8" hidden="false" customHeight="false" outlineLevel="0" collapsed="false">
      <c r="A1753" s="1" t="n">
        <v>1.6599999666214</v>
      </c>
      <c r="B1753" s="1" t="n">
        <v>2.27550840377808</v>
      </c>
      <c r="C1753" s="1" t="n">
        <v>0.615508437156677</v>
      </c>
      <c r="D1753" s="1" t="n">
        <v>0.378850638866425</v>
      </c>
    </row>
    <row r="1754" customFormat="false" ht="13.8" hidden="false" customHeight="false" outlineLevel="0" collapsed="false">
      <c r="A1754" s="1" t="n">
        <v>0.709999978542328</v>
      </c>
      <c r="B1754" s="1" t="n">
        <v>1.5040088891983</v>
      </c>
      <c r="C1754" s="1" t="n">
        <v>0.794008910655975</v>
      </c>
      <c r="D1754" s="1" t="n">
        <v>0.630450129508972</v>
      </c>
    </row>
    <row r="1755" customFormat="false" ht="13.8" hidden="false" customHeight="false" outlineLevel="0" collapsed="false">
      <c r="A1755" s="1" t="n">
        <v>0.319999992847443</v>
      </c>
      <c r="B1755" s="1" t="n">
        <v>1.12750434875488</v>
      </c>
      <c r="C1755" s="1" t="n">
        <v>0.80750435590744</v>
      </c>
      <c r="D1755" s="1" t="n">
        <v>0.652063310146332</v>
      </c>
    </row>
    <row r="1756" customFormat="false" ht="13.8" hidden="false" customHeight="false" outlineLevel="0" collapsed="false">
      <c r="A1756" s="1" t="n">
        <v>0</v>
      </c>
      <c r="B1756" s="1" t="n">
        <v>0.760079503059387</v>
      </c>
      <c r="C1756" s="1" t="n">
        <v>0.760079503059387</v>
      </c>
      <c r="D1756" s="1" t="n">
        <v>0.577720880508423</v>
      </c>
    </row>
    <row r="1757" customFormat="false" ht="13.8" hidden="false" customHeight="false" outlineLevel="0" collapsed="false">
      <c r="A1757" s="1" t="n">
        <v>0</v>
      </c>
      <c r="B1757" s="1" t="n">
        <v>0.604196190834045</v>
      </c>
      <c r="C1757" s="1" t="n">
        <v>0.604196190834045</v>
      </c>
      <c r="D1757" s="1" t="n">
        <v>0.365053027868271</v>
      </c>
    </row>
    <row r="1758" customFormat="false" ht="13.8" hidden="false" customHeight="false" outlineLevel="0" collapsed="false">
      <c r="A1758" s="1" t="n">
        <v>0</v>
      </c>
      <c r="B1758" s="1" t="n">
        <v>0.493709295988083</v>
      </c>
      <c r="C1758" s="1" t="n">
        <v>0.493709295988083</v>
      </c>
      <c r="D1758" s="1" t="n">
        <v>0.243748873472214</v>
      </c>
    </row>
    <row r="1759" customFormat="false" ht="13.8" hidden="false" customHeight="false" outlineLevel="0" collapsed="false">
      <c r="A1759" s="1" t="n">
        <v>2.4300000667572</v>
      </c>
      <c r="B1759" s="1" t="n">
        <v>0.878218591213226</v>
      </c>
      <c r="C1759" s="1" t="n">
        <v>1.55178141593933</v>
      </c>
      <c r="D1759" s="1" t="n">
        <v>2.40802550315857</v>
      </c>
    </row>
    <row r="1760" customFormat="false" ht="13.8" hidden="false" customHeight="false" outlineLevel="0" collapsed="false">
      <c r="A1760" s="1" t="n">
        <v>3.13000011444092</v>
      </c>
      <c r="B1760" s="1" t="n">
        <v>2.08370757102966</v>
      </c>
      <c r="C1760" s="1" t="n">
        <v>1.04629254341126</v>
      </c>
      <c r="D1760" s="1" t="n">
        <v>1.09472811222076</v>
      </c>
    </row>
    <row r="1761" customFormat="false" ht="13.8" hidden="false" customHeight="false" outlineLevel="0" collapsed="false">
      <c r="A1761" s="1" t="n">
        <v>3.26999998092651</v>
      </c>
      <c r="B1761" s="1" t="n">
        <v>3.33756971359253</v>
      </c>
      <c r="C1761" s="1" t="n">
        <v>0.0675697326660156</v>
      </c>
      <c r="D1761" s="1" t="n">
        <v>0.0045656687580049</v>
      </c>
    </row>
    <row r="1762" customFormat="false" ht="13.8" hidden="false" customHeight="false" outlineLevel="0" collapsed="false">
      <c r="A1762" s="1" t="n">
        <v>4.57000017166138</v>
      </c>
      <c r="B1762" s="1" t="n">
        <v>4.35948896408081</v>
      </c>
      <c r="C1762" s="1" t="n">
        <v>0.210511207580566</v>
      </c>
      <c r="D1762" s="1" t="n">
        <v>0.0443149693310261</v>
      </c>
    </row>
    <row r="1763" customFormat="false" ht="13.8" hidden="false" customHeight="false" outlineLevel="0" collapsed="false">
      <c r="A1763" s="1" t="n">
        <v>4.90000009536743</v>
      </c>
      <c r="B1763" s="1" t="n">
        <v>5.89908456802368</v>
      </c>
      <c r="C1763" s="1" t="n">
        <v>0.99908447265625</v>
      </c>
      <c r="D1763" s="1" t="n">
        <v>0.998169779777527</v>
      </c>
    </row>
    <row r="1764" customFormat="false" ht="13.8" hidden="false" customHeight="false" outlineLevel="0" collapsed="false">
      <c r="A1764" s="1" t="n">
        <v>7.09999990463257</v>
      </c>
      <c r="B1764" s="1" t="n">
        <v>7.31506538391113</v>
      </c>
      <c r="C1764" s="1" t="n">
        <v>0.215065479278564</v>
      </c>
      <c r="D1764" s="1" t="n">
        <v>0.0462531596422195</v>
      </c>
    </row>
    <row r="1765" customFormat="false" ht="13.8" hidden="false" customHeight="false" outlineLevel="0" collapsed="false">
      <c r="A1765" s="1" t="n">
        <v>6.80999994277954</v>
      </c>
      <c r="B1765" s="1" t="n">
        <v>8.52834606170654</v>
      </c>
      <c r="C1765" s="1" t="n">
        <v>1.718346118927</v>
      </c>
      <c r="D1765" s="1" t="n">
        <v>2.95271348953247</v>
      </c>
    </row>
    <row r="1766" customFormat="false" ht="13.8" hidden="false" customHeight="false" outlineLevel="0" collapsed="false">
      <c r="A1766" s="1" t="n">
        <v>8.52999973297119</v>
      </c>
      <c r="B1766" s="1" t="n">
        <v>8.87275886535645</v>
      </c>
      <c r="C1766" s="1" t="n">
        <v>0.342759132385254</v>
      </c>
      <c r="D1766" s="1" t="n">
        <v>0.117483824491501</v>
      </c>
    </row>
    <row r="1767" customFormat="false" ht="13.8" hidden="false" customHeight="false" outlineLevel="0" collapsed="false">
      <c r="A1767" s="1" t="n">
        <v>8.78999996185303</v>
      </c>
      <c r="B1767" s="1" t="n">
        <v>9.26547336578369</v>
      </c>
      <c r="C1767" s="1" t="n">
        <v>0.475473403930664</v>
      </c>
      <c r="D1767" s="1" t="n">
        <v>0.22607496380806</v>
      </c>
    </row>
    <row r="1768" customFormat="false" ht="13.8" hidden="false" customHeight="false" outlineLevel="0" collapsed="false">
      <c r="A1768" s="1" t="n">
        <v>10.2300004959106</v>
      </c>
      <c r="B1768" s="1" t="n">
        <v>10.6372470855713</v>
      </c>
      <c r="C1768" s="1" t="n">
        <v>0.407246589660644</v>
      </c>
      <c r="D1768" s="1" t="n">
        <v>0.165849789977074</v>
      </c>
    </row>
    <row r="1769" customFormat="false" ht="13.8" hidden="false" customHeight="false" outlineLevel="0" collapsed="false">
      <c r="A1769" s="1" t="n">
        <v>10.5300006866455</v>
      </c>
      <c r="B1769" s="1" t="n">
        <v>11.7438898086548</v>
      </c>
      <c r="C1769" s="1" t="n">
        <v>1.21388912200928</v>
      </c>
      <c r="D1769" s="1" t="n">
        <v>1.47352683544159</v>
      </c>
    </row>
    <row r="1770" customFormat="false" ht="13.8" hidden="false" customHeight="false" outlineLevel="0" collapsed="false">
      <c r="A1770" s="1" t="n">
        <v>12.210000038147</v>
      </c>
      <c r="B1770" s="1" t="n">
        <v>12.4707698822022</v>
      </c>
      <c r="C1770" s="1" t="n">
        <v>0.260769844055176</v>
      </c>
      <c r="D1770" s="1" t="n">
        <v>0.0680009126663208</v>
      </c>
    </row>
    <row r="1771" customFormat="false" ht="13.8" hidden="false" customHeight="false" outlineLevel="0" collapsed="false">
      <c r="A1771" s="1" t="n">
        <v>12.920000076294</v>
      </c>
      <c r="B1771" s="1" t="n">
        <v>13.0061254501343</v>
      </c>
      <c r="C1771" s="1" t="n">
        <v>0.086125373840332</v>
      </c>
      <c r="D1771" s="1" t="n">
        <v>0.0074175801128149</v>
      </c>
    </row>
    <row r="1772" customFormat="false" ht="13.8" hidden="false" customHeight="false" outlineLevel="0" collapsed="false">
      <c r="A1772" s="1" t="n">
        <v>16.6599998474121</v>
      </c>
      <c r="B1772" s="1" t="n">
        <v>13.7284231185913</v>
      </c>
      <c r="C1772" s="1" t="n">
        <v>2.9315767288208</v>
      </c>
      <c r="D1772" s="1" t="n">
        <v>8.59414196014404</v>
      </c>
    </row>
    <row r="1773" customFormat="false" ht="13.8" hidden="false" customHeight="false" outlineLevel="0" collapsed="false">
      <c r="A1773" s="1" t="n">
        <v>14.8099994659424</v>
      </c>
      <c r="B1773" s="1" t="n">
        <v>15.4380226135254</v>
      </c>
      <c r="C1773" s="1" t="n">
        <v>0.628023147583008</v>
      </c>
      <c r="D1773" s="1" t="n">
        <v>0.394413083791733</v>
      </c>
    </row>
    <row r="1774" customFormat="false" ht="13.8" hidden="false" customHeight="false" outlineLevel="0" collapsed="false">
      <c r="A1774" s="1" t="n">
        <v>16.1100006103516</v>
      </c>
      <c r="B1774" s="1" t="n">
        <v>15.5078687667847</v>
      </c>
      <c r="C1774" s="1" t="n">
        <v>0.602131843566895</v>
      </c>
      <c r="D1774" s="1" t="n">
        <v>0.362562745809555</v>
      </c>
    </row>
    <row r="1775" customFormat="false" ht="13.8" hidden="false" customHeight="false" outlineLevel="0" collapsed="false">
      <c r="A1775" s="1" t="n">
        <v>17.8999996185303</v>
      </c>
      <c r="B1775" s="1" t="n">
        <v>15.684928894043</v>
      </c>
      <c r="C1775" s="1" t="n">
        <v>2.21507072448731</v>
      </c>
      <c r="D1775" s="1" t="n">
        <v>4.90653848648071</v>
      </c>
    </row>
    <row r="1776" customFormat="false" ht="13.8" hidden="false" customHeight="false" outlineLevel="0" collapsed="false">
      <c r="A1776" s="1" t="n">
        <v>22.8099994659424</v>
      </c>
      <c r="B1776" s="1" t="n">
        <v>16.0460548400879</v>
      </c>
      <c r="C1776" s="1" t="n">
        <v>6.76394462585449</v>
      </c>
      <c r="D1776" s="1" t="n">
        <v>45.7509460449219</v>
      </c>
    </row>
    <row r="1777" customFormat="false" ht="13.8" hidden="false" customHeight="false" outlineLevel="0" collapsed="false">
      <c r="A1777" s="1" t="n">
        <v>20.0299987792969</v>
      </c>
      <c r="B1777" s="1" t="n">
        <v>18.93017578125</v>
      </c>
      <c r="C1777" s="1" t="n">
        <v>1.09982299804688</v>
      </c>
      <c r="D1777" s="1" t="n">
        <v>1.20961058139801</v>
      </c>
    </row>
    <row r="1778" customFormat="false" ht="13.8" hidden="false" customHeight="false" outlineLevel="0" collapsed="false">
      <c r="A1778" s="1" t="n">
        <v>20.7299995422363</v>
      </c>
      <c r="B1778" s="1" t="n">
        <v>19.8244915008545</v>
      </c>
      <c r="C1778" s="1" t="n">
        <v>0.905508041381836</v>
      </c>
      <c r="D1778" s="1" t="n">
        <v>0.819944798946381</v>
      </c>
    </row>
    <row r="1779" customFormat="false" ht="13.8" hidden="false" customHeight="false" outlineLevel="0" collapsed="false">
      <c r="A1779" s="1" t="n">
        <v>20.4200000762939</v>
      </c>
      <c r="B1779" s="1" t="n">
        <v>20.7733249664307</v>
      </c>
      <c r="C1779" s="1" t="n">
        <v>0.353324890136719</v>
      </c>
      <c r="D1779" s="1" t="n">
        <v>0.124838478863239</v>
      </c>
    </row>
    <row r="1780" customFormat="false" ht="13.8" hidden="false" customHeight="false" outlineLevel="0" collapsed="false">
      <c r="A1780" s="1" t="n">
        <v>22.8600006103516</v>
      </c>
      <c r="B1780" s="1" t="n">
        <v>20.6808109283447</v>
      </c>
      <c r="C1780" s="1" t="n">
        <v>2.17918968200684</v>
      </c>
      <c r="D1780" s="1" t="n">
        <v>4.74886751174927</v>
      </c>
    </row>
    <row r="1781" customFormat="false" ht="13.8" hidden="false" customHeight="false" outlineLevel="0" collapsed="false">
      <c r="A1781" s="1" t="n">
        <v>19.6900005340576</v>
      </c>
      <c r="B1781" s="1" t="n">
        <v>21.2992191314697</v>
      </c>
      <c r="C1781" s="1" t="n">
        <v>1.60921859741211</v>
      </c>
      <c r="D1781" s="1" t="n">
        <v>2.58958458900452</v>
      </c>
    </row>
    <row r="1782" customFormat="false" ht="13.8" hidden="false" customHeight="false" outlineLevel="0" collapsed="false">
      <c r="A1782" s="1" t="n">
        <v>20.8199996948242</v>
      </c>
      <c r="B1782" s="1" t="n">
        <v>20.966854095459</v>
      </c>
      <c r="C1782" s="1" t="n">
        <v>0.146854400634766</v>
      </c>
      <c r="D1782" s="1" t="n">
        <v>0.0215662159025669</v>
      </c>
    </row>
    <row r="1783" customFormat="false" ht="13.8" hidden="false" customHeight="false" outlineLevel="0" collapsed="false">
      <c r="A1783" s="1" t="n">
        <v>23.3800010681152</v>
      </c>
      <c r="B1783" s="1" t="n">
        <v>20.6668167114258</v>
      </c>
      <c r="C1783" s="1" t="n">
        <v>2.71318435668945</v>
      </c>
      <c r="D1783" s="1" t="n">
        <v>7.3613691329956</v>
      </c>
    </row>
    <row r="1784" customFormat="false" ht="13.8" hidden="false" customHeight="false" outlineLevel="0" collapsed="false">
      <c r="A1784" s="1" t="n">
        <v>22.7800006866455</v>
      </c>
      <c r="B1784" s="1" t="n">
        <v>20.8191585540771</v>
      </c>
      <c r="C1784" s="1" t="n">
        <v>1.96084213256836</v>
      </c>
      <c r="D1784" s="1" t="n">
        <v>3.84490180015564</v>
      </c>
    </row>
    <row r="1785" customFormat="false" ht="13.8" hidden="false" customHeight="false" outlineLevel="0" collapsed="false">
      <c r="A1785" s="1" t="n">
        <v>21.329999923706</v>
      </c>
      <c r="B1785" s="1" t="n">
        <v>20.5540084838867</v>
      </c>
      <c r="C1785" s="1" t="n">
        <v>0.775991439819336</v>
      </c>
      <c r="D1785" s="1" t="n">
        <v>0.602162718772888</v>
      </c>
    </row>
    <row r="1786" customFormat="false" ht="13.8" hidden="false" customHeight="false" outlineLevel="0" collapsed="false">
      <c r="A1786" s="1" t="n">
        <v>23.6300010681152</v>
      </c>
      <c r="B1786" s="1" t="n">
        <v>20.427547454834</v>
      </c>
      <c r="C1786" s="1" t="n">
        <v>3.20245361328125</v>
      </c>
      <c r="D1786" s="1" t="n">
        <v>10.255708694458</v>
      </c>
    </row>
    <row r="1787" customFormat="false" ht="13.8" hidden="false" customHeight="false" outlineLevel="0" collapsed="false">
      <c r="A1787" s="1" t="n">
        <v>18.1100006103516</v>
      </c>
      <c r="B1787" s="1" t="n">
        <v>20.5533332824707</v>
      </c>
      <c r="C1787" s="1" t="n">
        <v>2.44333267211914</v>
      </c>
      <c r="D1787" s="1" t="n">
        <v>5.96987438201904</v>
      </c>
    </row>
    <row r="1788" customFormat="false" ht="13.8" hidden="false" customHeight="false" outlineLevel="0" collapsed="false">
      <c r="A1788" s="1" t="n">
        <v>19.3199996948242</v>
      </c>
      <c r="B1788" s="1" t="n">
        <v>19.1751174926758</v>
      </c>
      <c r="C1788" s="1" t="n">
        <v>0.144882202148438</v>
      </c>
      <c r="D1788" s="1" t="n">
        <v>0.0209908522665501</v>
      </c>
    </row>
    <row r="1789" customFormat="false" ht="13.8" hidden="false" customHeight="false" outlineLevel="0" collapsed="false">
      <c r="A1789" s="1" t="n">
        <v>15.8499994277954</v>
      </c>
      <c r="B1789" s="1" t="n">
        <v>18.1359958648682</v>
      </c>
      <c r="C1789" s="1" t="n">
        <v>2.28599643707275</v>
      </c>
      <c r="D1789" s="1" t="n">
        <v>5.22577953338623</v>
      </c>
    </row>
    <row r="1790" customFormat="false" ht="13.8" hidden="false" customHeight="false" outlineLevel="0" collapsed="false">
      <c r="A1790" s="1" t="n">
        <v>16.8299999237061</v>
      </c>
      <c r="B1790" s="1" t="n">
        <v>16.2283439636231</v>
      </c>
      <c r="C1790" s="1" t="n">
        <v>0.601655960083008</v>
      </c>
      <c r="D1790" s="1" t="n">
        <v>0.361989885568619</v>
      </c>
    </row>
    <row r="1791" customFormat="false" ht="13.8" hidden="false" customHeight="false" outlineLevel="0" collapsed="false">
      <c r="A1791" s="1" t="n">
        <v>14.8799991607666</v>
      </c>
      <c r="B1791" s="1" t="n">
        <v>14.9572687149048</v>
      </c>
      <c r="C1791" s="1" t="n">
        <v>0.0772695541381836</v>
      </c>
      <c r="D1791" s="1" t="n">
        <v>0.00597058422863483</v>
      </c>
    </row>
    <row r="1792" customFormat="false" ht="13.8" hidden="false" customHeight="false" outlineLevel="0" collapsed="false">
      <c r="A1792" s="1" t="n">
        <v>14.789999961853</v>
      </c>
      <c r="B1792" s="1" t="n">
        <v>13.149320602417</v>
      </c>
      <c r="C1792" s="1" t="n">
        <v>1.64067935943604</v>
      </c>
      <c r="D1792" s="1" t="n">
        <v>2.69182872772217</v>
      </c>
    </row>
    <row r="1793" customFormat="false" ht="13.8" hidden="false" customHeight="false" outlineLevel="0" collapsed="false">
      <c r="A1793" s="1" t="n">
        <v>10.5</v>
      </c>
      <c r="B1793" s="1" t="n">
        <v>11.9019613265991</v>
      </c>
      <c r="C1793" s="1" t="n">
        <v>1.40196132659912</v>
      </c>
      <c r="D1793" s="1" t="n">
        <v>1.96549558639526</v>
      </c>
    </row>
    <row r="1794" customFormat="false" ht="13.8" hidden="false" customHeight="false" outlineLevel="0" collapsed="false">
      <c r="A1794" s="1" t="n">
        <v>9.92000007629395</v>
      </c>
      <c r="B1794" s="1" t="n">
        <v>9.51350116729736</v>
      </c>
      <c r="C1794" s="1" t="n">
        <v>0.406498908996582</v>
      </c>
      <c r="D1794" s="1" t="n">
        <v>0.165241360664368</v>
      </c>
    </row>
    <row r="1795" customFormat="false" ht="13.8" hidden="false" customHeight="false" outlineLevel="0" collapsed="false">
      <c r="A1795" s="1" t="n">
        <v>9.65000057220459</v>
      </c>
      <c r="B1795" s="1" t="n">
        <v>8.11022186279297</v>
      </c>
      <c r="C1795" s="1" t="n">
        <v>1.53977870941162</v>
      </c>
      <c r="D1795" s="1" t="n">
        <v>2.37091851234436</v>
      </c>
    </row>
    <row r="1796" customFormat="false" ht="13.8" hidden="false" customHeight="false" outlineLevel="0" collapsed="false">
      <c r="A1796" s="1" t="n">
        <v>6.55000019073486</v>
      </c>
      <c r="B1796" s="1" t="n">
        <v>7.11630725860596</v>
      </c>
      <c r="C1796" s="1" t="n">
        <v>0.566307067871094</v>
      </c>
      <c r="D1796" s="1" t="n">
        <v>0.320703685283661</v>
      </c>
    </row>
    <row r="1797" customFormat="false" ht="13.8" hidden="false" customHeight="false" outlineLevel="0" collapsed="false">
      <c r="A1797" s="1" t="n">
        <v>4.67999982833862</v>
      </c>
      <c r="B1797" s="1" t="n">
        <v>5.55855178833008</v>
      </c>
      <c r="C1797" s="1" t="n">
        <v>0.878551959991455</v>
      </c>
      <c r="D1797" s="1" t="n">
        <v>0.771853566169739</v>
      </c>
    </row>
    <row r="1798" customFormat="false" ht="13.8" hidden="false" customHeight="false" outlineLevel="0" collapsed="false">
      <c r="A1798" s="1" t="n">
        <v>5.5</v>
      </c>
      <c r="B1798" s="1" t="n">
        <v>3.95538949966431</v>
      </c>
      <c r="C1798" s="1" t="n">
        <v>1.54461050033569</v>
      </c>
      <c r="D1798" s="1" t="n">
        <v>2.38582158088684</v>
      </c>
    </row>
    <row r="1799" customFormat="false" ht="13.8" hidden="false" customHeight="false" outlineLevel="0" collapsed="false">
      <c r="A1799" s="1" t="n">
        <v>3.10999989509583</v>
      </c>
      <c r="B1799" s="1" t="n">
        <v>3.3989577293396</v>
      </c>
      <c r="C1799" s="1" t="n">
        <v>0.288957834243774</v>
      </c>
      <c r="D1799" s="1" t="n">
        <v>0.083496630191803</v>
      </c>
    </row>
    <row r="1800" customFormat="false" ht="13.8" hidden="false" customHeight="false" outlineLevel="0" collapsed="false">
      <c r="A1800" s="1" t="n">
        <v>2.36999988555908</v>
      </c>
      <c r="B1800" s="1" t="n">
        <v>2.36639022827148</v>
      </c>
      <c r="C1800" s="1" t="n">
        <v>0.00360965728759766</v>
      </c>
      <c r="D1800" s="1" t="n">
        <v>1.30296257339069E-005</v>
      </c>
    </row>
    <row r="1801" customFormat="false" ht="13.8" hidden="false" customHeight="false" outlineLevel="0" collapsed="false">
      <c r="A1801" s="1" t="n">
        <v>1.46000003814697</v>
      </c>
      <c r="B1801" s="1" t="n">
        <v>1.66765034198761</v>
      </c>
      <c r="C1801" s="1" t="n">
        <v>0.207650303840637</v>
      </c>
      <c r="D1801" s="1" t="n">
        <v>0.0431186482310295</v>
      </c>
    </row>
    <row r="1802" customFormat="false" ht="13.8" hidden="false" customHeight="false" outlineLevel="0" collapsed="false">
      <c r="A1802" s="1" t="n">
        <v>0.539999961853027</v>
      </c>
      <c r="B1802" s="1" t="n">
        <v>1.01485455036163</v>
      </c>
      <c r="C1802" s="1" t="n">
        <v>0.474854588508606</v>
      </c>
      <c r="D1802" s="1" t="n">
        <v>0.225486874580383</v>
      </c>
    </row>
    <row r="1803" customFormat="false" ht="13.8" hidden="false" customHeight="false" outlineLevel="0" collapsed="false">
      <c r="A1803" s="1" t="n">
        <v>0.239999994635582</v>
      </c>
      <c r="B1803" s="1" t="n">
        <v>0.552007138729095</v>
      </c>
      <c r="C1803" s="1" t="n">
        <v>0.312007129192352</v>
      </c>
      <c r="D1803" s="1" t="n">
        <v>0.0973484516143799</v>
      </c>
    </row>
    <row r="1804" customFormat="false" ht="13.8" hidden="false" customHeight="false" outlineLevel="0" collapsed="false">
      <c r="A1804" s="1" t="n">
        <v>0</v>
      </c>
      <c r="B1804" s="1" t="n">
        <v>0.362325102090836</v>
      </c>
      <c r="C1804" s="1" t="n">
        <v>0.362325102090836</v>
      </c>
      <c r="D1804" s="1" t="n">
        <v>0.131279483437538</v>
      </c>
    </row>
    <row r="1805" customFormat="false" ht="13.8" hidden="false" customHeight="false" outlineLevel="0" collapsed="false">
      <c r="A1805" s="1" t="n">
        <v>0</v>
      </c>
      <c r="B1805" s="1" t="n">
        <v>0.221379071474075</v>
      </c>
      <c r="C1805" s="1" t="n">
        <v>0.221379071474075</v>
      </c>
      <c r="D1805" s="1" t="n">
        <v>0.0490086935460568</v>
      </c>
    </row>
    <row r="1806" customFormat="false" ht="13.8" hidden="false" customHeight="false" outlineLevel="0" collapsed="false">
      <c r="A1806" s="1" t="n">
        <v>0</v>
      </c>
      <c r="B1806" s="1" t="n">
        <v>0.379191339015961</v>
      </c>
      <c r="C1806" s="1" t="n">
        <v>0.379191339015961</v>
      </c>
      <c r="D1806" s="1" t="n">
        <v>0.143786072731018</v>
      </c>
    </row>
    <row r="1807" customFormat="false" ht="13.8" hidden="false" customHeight="false" outlineLevel="0" collapsed="false">
      <c r="A1807" s="1" t="n">
        <v>1.80000007152557</v>
      </c>
      <c r="B1807" s="1" t="n">
        <v>0.686347723007202</v>
      </c>
      <c r="C1807" s="1" t="n">
        <v>1.11365234851837</v>
      </c>
      <c r="D1807" s="1" t="n">
        <v>1.24022150039673</v>
      </c>
    </row>
    <row r="1808" customFormat="false" ht="13.8" hidden="false" customHeight="false" outlineLevel="0" collapsed="false">
      <c r="A1808" s="1" t="n">
        <v>2.74000000953674</v>
      </c>
      <c r="B1808" s="1" t="n">
        <v>1.64668226242065</v>
      </c>
      <c r="C1808" s="1" t="n">
        <v>1.09331774711609</v>
      </c>
      <c r="D1808" s="1" t="n">
        <v>1.19534373283386</v>
      </c>
    </row>
    <row r="1809" customFormat="false" ht="13.8" hidden="false" customHeight="false" outlineLevel="0" collapsed="false">
      <c r="A1809" s="1" t="n">
        <v>3.03999996185303</v>
      </c>
      <c r="B1809" s="1" t="n">
        <v>2.6559681892395</v>
      </c>
      <c r="C1809" s="1" t="n">
        <v>0.384031772613525</v>
      </c>
      <c r="D1809" s="1" t="n">
        <v>0.147480398416519</v>
      </c>
    </row>
    <row r="1810" customFormat="false" ht="13.8" hidden="false" customHeight="false" outlineLevel="0" collapsed="false">
      <c r="A1810" s="1" t="n">
        <v>3.26999998092651</v>
      </c>
      <c r="B1810" s="1" t="n">
        <v>3.50993466377258</v>
      </c>
      <c r="C1810" s="1" t="n">
        <v>0.239934682846069</v>
      </c>
      <c r="D1810" s="1" t="n">
        <v>0.0575686506927013</v>
      </c>
    </row>
    <row r="1811" customFormat="false" ht="13.8" hidden="false" customHeight="false" outlineLevel="0" collapsed="false">
      <c r="A1811" s="1" t="n">
        <v>3.89000010490417</v>
      </c>
      <c r="B1811" s="1" t="n">
        <v>4.01891136169434</v>
      </c>
      <c r="C1811" s="1" t="n">
        <v>0.128911256790161</v>
      </c>
      <c r="D1811" s="1" t="n">
        <v>0.0166181121021509</v>
      </c>
    </row>
    <row r="1812" customFormat="false" ht="13.8" hidden="false" customHeight="false" outlineLevel="0" collapsed="false">
      <c r="A1812" s="1" t="n">
        <v>5.17999982833862</v>
      </c>
      <c r="B1812" s="1" t="n">
        <v>4.74581670761108</v>
      </c>
      <c r="C1812" s="1" t="n">
        <v>0.434183120727539</v>
      </c>
      <c r="D1812" s="1" t="n">
        <v>0.188514977693558</v>
      </c>
    </row>
    <row r="1813" customFormat="false" ht="13.8" hidden="false" customHeight="false" outlineLevel="0" collapsed="false">
      <c r="A1813" s="1" t="n">
        <v>5.82999992370606</v>
      </c>
      <c r="B1813" s="1" t="n">
        <v>5.57892894744873</v>
      </c>
      <c r="C1813" s="1" t="n">
        <v>0.251070976257324</v>
      </c>
      <c r="D1813" s="1" t="n">
        <v>0.063036635518074</v>
      </c>
    </row>
    <row r="1814" customFormat="false" ht="13.8" hidden="false" customHeight="false" outlineLevel="0" collapsed="false">
      <c r="A1814" s="1" t="n">
        <v>6.21000003814697</v>
      </c>
      <c r="B1814" s="1" t="n">
        <v>6.42713308334351</v>
      </c>
      <c r="C1814" s="1" t="n">
        <v>0.217133045196533</v>
      </c>
      <c r="D1814" s="1" t="n">
        <v>0.0471467599272728</v>
      </c>
    </row>
    <row r="1815" customFormat="false" ht="13.8" hidden="false" customHeight="false" outlineLevel="0" collapsed="false">
      <c r="A1815" s="1" t="n">
        <v>7.19000005722046</v>
      </c>
      <c r="B1815" s="1" t="n">
        <v>7.21306228637695</v>
      </c>
      <c r="C1815" s="1" t="n">
        <v>0.0230622291564941</v>
      </c>
      <c r="D1815" s="1" t="n">
        <v>0.000531866389792413</v>
      </c>
    </row>
    <row r="1816" customFormat="false" ht="13.8" hidden="false" customHeight="false" outlineLevel="0" collapsed="false">
      <c r="A1816" s="1" t="n">
        <v>7.93000030517578</v>
      </c>
      <c r="B1816" s="1" t="n">
        <v>8.00580406188965</v>
      </c>
      <c r="C1816" s="1" t="n">
        <v>0.0758037567138672</v>
      </c>
      <c r="D1816" s="1" t="n">
        <v>0.00574620952829719</v>
      </c>
    </row>
    <row r="1817" customFormat="false" ht="13.8" hidden="false" customHeight="false" outlineLevel="0" collapsed="false">
      <c r="A1817" s="1" t="n">
        <v>9.39000034332275</v>
      </c>
      <c r="B1817" s="1" t="n">
        <v>8.73416328430176</v>
      </c>
      <c r="C1817" s="1" t="n">
        <v>0.655837059020996</v>
      </c>
      <c r="D1817" s="1" t="n">
        <v>0.430122256278992</v>
      </c>
    </row>
    <row r="1818" customFormat="false" ht="13.8" hidden="false" customHeight="false" outlineLevel="0" collapsed="false">
      <c r="A1818" s="1" t="n">
        <v>8.93000030517578</v>
      </c>
      <c r="B1818" s="1" t="n">
        <v>9.59824466705322</v>
      </c>
      <c r="C1818" s="1" t="n">
        <v>0.668244361877441</v>
      </c>
      <c r="D1818" s="1" t="n">
        <v>0.446550518274307</v>
      </c>
    </row>
    <row r="1819" customFormat="false" ht="13.8" hidden="false" customHeight="false" outlineLevel="0" collapsed="false">
      <c r="A1819" s="1" t="n">
        <v>10.6400003433228</v>
      </c>
      <c r="B1819" s="1" t="n">
        <v>10.0010919570923</v>
      </c>
      <c r="C1819" s="1" t="n">
        <v>0.638908386230469</v>
      </c>
      <c r="D1819" s="1" t="n">
        <v>0.408203929662705</v>
      </c>
    </row>
    <row r="1820" customFormat="false" ht="13.8" hidden="false" customHeight="false" outlineLevel="0" collapsed="false">
      <c r="A1820" s="1" t="n">
        <v>10.1100006103516</v>
      </c>
      <c r="B1820" s="1" t="n">
        <v>10.555230140686</v>
      </c>
      <c r="C1820" s="1" t="n">
        <v>0.445229530334473</v>
      </c>
      <c r="D1820" s="1" t="n">
        <v>0.19822932779789</v>
      </c>
    </row>
    <row r="1821" customFormat="false" ht="13.8" hidden="false" customHeight="false" outlineLevel="0" collapsed="false">
      <c r="A1821" s="1" t="n">
        <v>10.6999998092651</v>
      </c>
      <c r="B1821" s="1" t="n">
        <v>10.7436504364014</v>
      </c>
      <c r="C1821" s="1" t="n">
        <v>0.0436506271362305</v>
      </c>
      <c r="D1821" s="1" t="n">
        <v>0.00190537725575268</v>
      </c>
    </row>
    <row r="1822" customFormat="false" ht="13.8" hidden="false" customHeight="false" outlineLevel="0" collapsed="false">
      <c r="A1822" s="1" t="n">
        <v>11.0100002288818</v>
      </c>
      <c r="B1822" s="1" t="n">
        <v>11.1245059967041</v>
      </c>
      <c r="C1822" s="1" t="n">
        <v>0.114505767822266</v>
      </c>
      <c r="D1822" s="1" t="n">
        <v>0.0131115708500147</v>
      </c>
    </row>
    <row r="1823" customFormat="false" ht="13.8" hidden="false" customHeight="false" outlineLevel="0" collapsed="false">
      <c r="A1823" s="1" t="n">
        <v>11.460000038147</v>
      </c>
      <c r="B1823" s="1" t="n">
        <v>11.4215536117554</v>
      </c>
      <c r="C1823" s="1" t="n">
        <v>0.0384464263916016</v>
      </c>
      <c r="D1823" s="1" t="n">
        <v>0.00147812766954303</v>
      </c>
    </row>
    <row r="1824" customFormat="false" ht="13.8" hidden="false" customHeight="false" outlineLevel="0" collapsed="false">
      <c r="A1824" s="1" t="n">
        <v>10.6500005722046</v>
      </c>
      <c r="B1824" s="1" t="n">
        <v>11.7674551010132</v>
      </c>
      <c r="C1824" s="1" t="n">
        <v>1.11745452880859</v>
      </c>
      <c r="D1824" s="1" t="n">
        <v>1.24870467185974</v>
      </c>
    </row>
    <row r="1825" customFormat="false" ht="13.8" hidden="false" customHeight="false" outlineLevel="0" collapsed="false">
      <c r="A1825" s="1" t="n">
        <v>12.8099994659424</v>
      </c>
      <c r="B1825" s="1" t="n">
        <v>11.9800415039063</v>
      </c>
      <c r="C1825" s="1" t="n">
        <v>0.829957962036133</v>
      </c>
      <c r="D1825" s="1" t="n">
        <v>0.688830196857452</v>
      </c>
    </row>
    <row r="1826" customFormat="false" ht="13.8" hidden="false" customHeight="false" outlineLevel="0" collapsed="false">
      <c r="A1826" s="1" t="n">
        <v>12.6200008392334</v>
      </c>
      <c r="B1826" s="1" t="n">
        <v>12.4952812194824</v>
      </c>
      <c r="C1826" s="1" t="n">
        <v>0.124719619750977</v>
      </c>
      <c r="D1826" s="1" t="n">
        <v>0.0155549831688404</v>
      </c>
    </row>
    <row r="1827" customFormat="false" ht="13.8" hidden="false" customHeight="false" outlineLevel="0" collapsed="false">
      <c r="A1827" s="1" t="n">
        <v>11.8400001525879</v>
      </c>
      <c r="B1827" s="1" t="n">
        <v>12.5207252502441</v>
      </c>
      <c r="C1827" s="1" t="n">
        <v>0.68072509765625</v>
      </c>
      <c r="D1827" s="1" t="n">
        <v>0.463386654853821</v>
      </c>
    </row>
    <row r="1828" customFormat="false" ht="13.8" hidden="false" customHeight="false" outlineLevel="0" collapsed="false">
      <c r="A1828" s="1" t="n">
        <v>13.3899993896484</v>
      </c>
      <c r="B1828" s="1" t="n">
        <v>12.4571027755737</v>
      </c>
      <c r="C1828" s="1" t="n">
        <v>0.932896614074707</v>
      </c>
      <c r="D1828" s="1" t="n">
        <v>0.870296120643616</v>
      </c>
    </row>
    <row r="1829" customFormat="false" ht="13.8" hidden="false" customHeight="false" outlineLevel="0" collapsed="false">
      <c r="A1829" s="1" t="n">
        <v>12.8800001144409</v>
      </c>
      <c r="B1829" s="1" t="n">
        <v>12.6854028701782</v>
      </c>
      <c r="C1829" s="1" t="n">
        <v>0.194597244262695</v>
      </c>
      <c r="D1829" s="1" t="n">
        <v>0.0378680862486362</v>
      </c>
    </row>
    <row r="1830" customFormat="false" ht="13.8" hidden="false" customHeight="false" outlineLevel="0" collapsed="false">
      <c r="A1830" s="1" t="n">
        <v>11.8799991607666</v>
      </c>
      <c r="B1830" s="1" t="n">
        <v>12.8134212493897</v>
      </c>
      <c r="C1830" s="1" t="n">
        <v>0.933422088623047</v>
      </c>
      <c r="D1830" s="1" t="n">
        <v>0.871276795864105</v>
      </c>
    </row>
    <row r="1831" customFormat="false" ht="13.8" hidden="false" customHeight="false" outlineLevel="0" collapsed="false">
      <c r="A1831" s="1" t="n">
        <v>13.9699993133545</v>
      </c>
      <c r="B1831" s="1" t="n">
        <v>12.3284826278687</v>
      </c>
      <c r="C1831" s="1" t="n">
        <v>1.64151668548584</v>
      </c>
      <c r="D1831" s="1" t="n">
        <v>2.69457697868347</v>
      </c>
    </row>
    <row r="1832" customFormat="false" ht="13.8" hidden="false" customHeight="false" outlineLevel="0" collapsed="false">
      <c r="A1832" s="1" t="n">
        <v>11.7199993133545</v>
      </c>
      <c r="B1832" s="1" t="n">
        <v>12.6932687759399</v>
      </c>
      <c r="C1832" s="1" t="n">
        <v>0.973269462585449</v>
      </c>
      <c r="D1832" s="1" t="n">
        <v>0.947253465652466</v>
      </c>
    </row>
    <row r="1833" customFormat="false" ht="13.8" hidden="false" customHeight="false" outlineLevel="0" collapsed="false">
      <c r="A1833" s="1" t="n">
        <v>13.1500005722046</v>
      </c>
      <c r="B1833" s="1" t="n">
        <v>12.258918762207</v>
      </c>
      <c r="C1833" s="1" t="n">
        <v>0.891081809997559</v>
      </c>
      <c r="D1833" s="1" t="n">
        <v>0.794026792049408</v>
      </c>
    </row>
    <row r="1834" customFormat="false" ht="13.8" hidden="false" customHeight="false" outlineLevel="0" collapsed="false">
      <c r="A1834" s="1" t="n">
        <v>12.7300004959106</v>
      </c>
      <c r="B1834" s="1" t="n">
        <v>12.3287172317505</v>
      </c>
      <c r="C1834" s="1" t="n">
        <v>0.401283264160156</v>
      </c>
      <c r="D1834" s="1" t="n">
        <v>0.161028251051903</v>
      </c>
    </row>
    <row r="1835" customFormat="false" ht="13.8" hidden="false" customHeight="false" outlineLevel="0" collapsed="false">
      <c r="A1835" s="1" t="n">
        <v>11.8900003433228</v>
      </c>
      <c r="B1835" s="1" t="n">
        <v>11.9949331283569</v>
      </c>
      <c r="C1835" s="1" t="n">
        <v>0.10493278503418</v>
      </c>
      <c r="D1835" s="1" t="n">
        <v>0.0110108889639378</v>
      </c>
    </row>
    <row r="1836" customFormat="false" ht="13.8" hidden="false" customHeight="false" outlineLevel="0" collapsed="false">
      <c r="A1836" s="1" t="n">
        <v>10.5599994659424</v>
      </c>
      <c r="B1836" s="1" t="n">
        <v>11.3816547393799</v>
      </c>
      <c r="C1836" s="1" t="n">
        <v>0.8216552734375</v>
      </c>
      <c r="D1836" s="1" t="n">
        <v>0.675117373466492</v>
      </c>
    </row>
    <row r="1837" customFormat="false" ht="13.8" hidden="false" customHeight="false" outlineLevel="0" collapsed="false">
      <c r="A1837" s="1" t="n">
        <v>10.2200002670288</v>
      </c>
      <c r="B1837" s="1" t="n">
        <v>10.2997608184815</v>
      </c>
      <c r="C1837" s="1" t="n">
        <v>0.0797605514526367</v>
      </c>
      <c r="D1837" s="1" t="n">
        <v>0.00636174576357007</v>
      </c>
    </row>
    <row r="1838" customFormat="false" ht="13.8" hidden="false" customHeight="false" outlineLevel="0" collapsed="false">
      <c r="A1838" s="1" t="n">
        <v>7.97000026702881</v>
      </c>
      <c r="B1838" s="1" t="n">
        <v>9.27432250976563</v>
      </c>
      <c r="C1838" s="1" t="n">
        <v>1.30432224273682</v>
      </c>
      <c r="D1838" s="1" t="n">
        <v>1.70125651359558</v>
      </c>
    </row>
    <row r="1839" customFormat="false" ht="13.8" hidden="false" customHeight="false" outlineLevel="0" collapsed="false">
      <c r="A1839" s="1" t="n">
        <v>8.55000019073486</v>
      </c>
      <c r="B1839" s="1" t="n">
        <v>7.94834661483765</v>
      </c>
      <c r="C1839" s="1" t="n">
        <v>0.601653575897217</v>
      </c>
      <c r="D1839" s="1" t="n">
        <v>0.36198702454567</v>
      </c>
    </row>
    <row r="1840" customFormat="false" ht="13.8" hidden="false" customHeight="false" outlineLevel="0" collapsed="false">
      <c r="A1840" s="1" t="n">
        <v>7.05000019073486</v>
      </c>
      <c r="B1840" s="1" t="n">
        <v>7.14585018157959</v>
      </c>
      <c r="C1840" s="1" t="n">
        <v>0.0958499908447266</v>
      </c>
      <c r="D1840" s="1" t="n">
        <v>0.00918722059577704</v>
      </c>
    </row>
    <row r="1841" customFormat="false" ht="13.8" hidden="false" customHeight="false" outlineLevel="0" collapsed="false">
      <c r="A1841" s="1" t="n">
        <v>5.4500002861023</v>
      </c>
      <c r="B1841" s="1" t="n">
        <v>6.16656637191772</v>
      </c>
      <c r="C1841" s="1" t="n">
        <v>0.71656608581543</v>
      </c>
      <c r="D1841" s="1" t="n">
        <v>0.513466954231262</v>
      </c>
    </row>
    <row r="1842" customFormat="false" ht="13.8" hidden="false" customHeight="false" outlineLevel="0" collapsed="false">
      <c r="A1842" s="1" t="n">
        <v>4.98999977111816</v>
      </c>
      <c r="B1842" s="1" t="n">
        <v>5.15684986114502</v>
      </c>
      <c r="C1842" s="1" t="n">
        <v>0.166850090026856</v>
      </c>
      <c r="D1842" s="1" t="n">
        <v>0.0278389528393745</v>
      </c>
    </row>
    <row r="1843" customFormat="false" ht="13.8" hidden="false" customHeight="false" outlineLevel="0" collapsed="false">
      <c r="A1843" s="1" t="n">
        <v>5.46000003814697</v>
      </c>
      <c r="B1843" s="1" t="n">
        <v>4.5332407951355</v>
      </c>
      <c r="C1843" s="1" t="n">
        <v>0.926759243011475</v>
      </c>
      <c r="D1843" s="1" t="n">
        <v>0.858882665634155</v>
      </c>
    </row>
    <row r="1844" customFormat="false" ht="13.8" hidden="false" customHeight="false" outlineLevel="0" collapsed="false">
      <c r="A1844" s="1" t="n">
        <v>3.84999990463257</v>
      </c>
      <c r="B1844" s="1" t="n">
        <v>4.20819664001465</v>
      </c>
      <c r="C1844" s="1" t="n">
        <v>0.35819673538208</v>
      </c>
      <c r="D1844" s="1" t="n">
        <v>0.128304898738861</v>
      </c>
    </row>
    <row r="1845" customFormat="false" ht="13.8" hidden="false" customHeight="false" outlineLevel="0" collapsed="false">
      <c r="A1845" s="1" t="n">
        <v>4.17999982833862</v>
      </c>
      <c r="B1845" s="1" t="n">
        <v>3.58625221252441</v>
      </c>
      <c r="C1845" s="1" t="n">
        <v>0.593747615814209</v>
      </c>
      <c r="D1845" s="1" t="n">
        <v>0.352536231279373</v>
      </c>
    </row>
    <row r="1846" customFormat="false" ht="13.8" hidden="false" customHeight="false" outlineLevel="0" collapsed="false">
      <c r="A1846" s="1" t="n">
        <v>2.87000012397766</v>
      </c>
      <c r="B1846" s="1" t="n">
        <v>3.31472229957581</v>
      </c>
      <c r="C1846" s="1" t="n">
        <v>0.444722175598144</v>
      </c>
      <c r="D1846" s="1" t="n">
        <v>0.197777807712555</v>
      </c>
    </row>
    <row r="1847" customFormat="false" ht="13.8" hidden="false" customHeight="false" outlineLevel="0" collapsed="false">
      <c r="A1847" s="1" t="n">
        <v>2.5699999332428</v>
      </c>
      <c r="B1847" s="1" t="n">
        <v>2.72493290901184</v>
      </c>
      <c r="C1847" s="1" t="n">
        <v>0.154932975769043</v>
      </c>
      <c r="D1847" s="1" t="n">
        <v>0.0240042265504599</v>
      </c>
    </row>
    <row r="1848" customFormat="false" ht="13.8" hidden="false" customHeight="false" outlineLevel="0" collapsed="false">
      <c r="A1848" s="1" t="n">
        <v>1.71999990940094</v>
      </c>
      <c r="B1848" s="1" t="n">
        <v>2.34022927284241</v>
      </c>
      <c r="C1848" s="1" t="n">
        <v>0.620229363441467</v>
      </c>
      <c r="D1848" s="1" t="n">
        <v>0.384684473276138</v>
      </c>
    </row>
    <row r="1849" customFormat="false" ht="13.8" hidden="false" customHeight="false" outlineLevel="0" collapsed="false">
      <c r="A1849" s="1" t="n">
        <v>1.02999997138977</v>
      </c>
      <c r="B1849" s="1" t="n">
        <v>1.83060848712921</v>
      </c>
      <c r="C1849" s="1" t="n">
        <v>0.800608515739441</v>
      </c>
      <c r="D1849" s="1" t="n">
        <v>0.64097398519516</v>
      </c>
    </row>
    <row r="1850" customFormat="false" ht="13.8" hidden="false" customHeight="false" outlineLevel="0" collapsed="false">
      <c r="A1850" s="1" t="n">
        <v>0.419999986886978</v>
      </c>
      <c r="B1850" s="1" t="n">
        <v>1.43417286872864</v>
      </c>
      <c r="C1850" s="1" t="n">
        <v>1.01417291164398</v>
      </c>
      <c r="D1850" s="1" t="n">
        <v>1.02854669094086</v>
      </c>
    </row>
    <row r="1851" customFormat="false" ht="13.8" hidden="false" customHeight="false" outlineLevel="0" collapsed="false">
      <c r="A1851" s="1" t="n">
        <v>0.180000007152557</v>
      </c>
      <c r="B1851" s="1" t="n">
        <v>1.12258923053742</v>
      </c>
      <c r="C1851" s="1" t="n">
        <v>0.942589223384857</v>
      </c>
      <c r="D1851" s="1" t="n">
        <v>0.888474464416504</v>
      </c>
    </row>
    <row r="1852" customFormat="false" ht="13.8" hidden="false" customHeight="false" outlineLevel="0" collapsed="false">
      <c r="A1852" s="1" t="n">
        <v>0</v>
      </c>
      <c r="B1852" s="1" t="n">
        <v>1.02586436271668</v>
      </c>
      <c r="C1852" s="1" t="n">
        <v>1.02586436271668</v>
      </c>
      <c r="D1852" s="1" t="n">
        <v>1.05239772796631</v>
      </c>
    </row>
    <row r="1853" customFormat="false" ht="13.8" hidden="false" customHeight="false" outlineLevel="0" collapsed="false">
      <c r="A1853" s="1" t="n">
        <v>0</v>
      </c>
      <c r="B1853" s="1" t="n">
        <v>0.974216282367706</v>
      </c>
      <c r="C1853" s="1" t="n">
        <v>0.974216282367706</v>
      </c>
      <c r="D1853" s="1" t="n">
        <v>0.949097335338593</v>
      </c>
    </row>
    <row r="1854" customFormat="false" ht="13.8" hidden="false" customHeight="false" outlineLevel="0" collapsed="false">
      <c r="A1854" s="1" t="n">
        <v>0</v>
      </c>
      <c r="B1854" s="1" t="n">
        <v>0.942060828208923</v>
      </c>
      <c r="C1854" s="1" t="n">
        <v>0.942060828208923</v>
      </c>
      <c r="D1854" s="1" t="n">
        <v>0.887478590011597</v>
      </c>
    </row>
    <row r="1855" customFormat="false" ht="13.8" hidden="false" customHeight="false" outlineLevel="0" collapsed="false">
      <c r="A1855" s="1" t="n">
        <v>1.1800000667572</v>
      </c>
      <c r="B1855" s="1" t="n">
        <v>1.11217308044434</v>
      </c>
      <c r="C1855" s="1" t="n">
        <v>0.0678269863128662</v>
      </c>
      <c r="D1855" s="1" t="n">
        <v>0.00460050022229552</v>
      </c>
    </row>
    <row r="1856" customFormat="false" ht="13.8" hidden="false" customHeight="false" outlineLevel="0" collapsed="false">
      <c r="A1856" s="1" t="n">
        <v>2.22000002861023</v>
      </c>
      <c r="B1856" s="1" t="n">
        <v>1.70215857028961</v>
      </c>
      <c r="C1856" s="1" t="n">
        <v>0.517841458320618</v>
      </c>
      <c r="D1856" s="1" t="n">
        <v>0.268159776926041</v>
      </c>
    </row>
    <row r="1857" customFormat="false" ht="13.8" hidden="false" customHeight="false" outlineLevel="0" collapsed="false">
      <c r="A1857" s="1" t="n">
        <v>2.76999998092651</v>
      </c>
      <c r="B1857" s="1" t="n">
        <v>2.52688384056091</v>
      </c>
      <c r="C1857" s="1" t="n">
        <v>0.243116140365601</v>
      </c>
      <c r="D1857" s="1" t="n">
        <v>0.0591054558753967</v>
      </c>
    </row>
    <row r="1858" customFormat="false" ht="13.8" hidden="false" customHeight="false" outlineLevel="0" collapsed="false">
      <c r="A1858" s="1" t="n">
        <v>3.09999990463257</v>
      </c>
      <c r="B1858" s="1" t="n">
        <v>3.21360778808594</v>
      </c>
      <c r="C1858" s="1" t="n">
        <v>0.113607883453369</v>
      </c>
      <c r="D1858" s="1" t="n">
        <v>0.0129067515954375</v>
      </c>
    </row>
    <row r="1859" customFormat="false" ht="13.8" hidden="false" customHeight="false" outlineLevel="0" collapsed="false">
      <c r="A1859" s="1" t="n">
        <v>4.11999988555908</v>
      </c>
      <c r="B1859" s="1" t="n">
        <v>3.84767889976501</v>
      </c>
      <c r="C1859" s="1" t="n">
        <v>0.272320985794067</v>
      </c>
      <c r="D1859" s="1" t="n">
        <v>0.0741587206721306</v>
      </c>
    </row>
    <row r="1860" customFormat="false" ht="13.8" hidden="false" customHeight="false" outlineLevel="0" collapsed="false">
      <c r="A1860" s="1" t="n">
        <v>4.07999992370606</v>
      </c>
      <c r="B1860" s="1" t="n">
        <v>4.79889535903931</v>
      </c>
      <c r="C1860" s="1" t="n">
        <v>0.718895435333252</v>
      </c>
      <c r="D1860" s="1" t="n">
        <v>0.516810655593872</v>
      </c>
    </row>
    <row r="1861" customFormat="false" ht="13.8" hidden="false" customHeight="false" outlineLevel="0" collapsed="false">
      <c r="A1861" s="1" t="n">
        <v>6.67000007629395</v>
      </c>
      <c r="B1861" s="1" t="n">
        <v>5.38739776611328</v>
      </c>
      <c r="C1861" s="1" t="n">
        <v>1.28260231018066</v>
      </c>
      <c r="D1861" s="1" t="n">
        <v>1.6450686454773</v>
      </c>
    </row>
    <row r="1862" customFormat="false" ht="13.8" hidden="false" customHeight="false" outlineLevel="0" collapsed="false">
      <c r="A1862" s="1" t="n">
        <v>6.53000020980835</v>
      </c>
      <c r="B1862" s="1" t="n">
        <v>6.65222644805908</v>
      </c>
      <c r="C1862" s="1" t="n">
        <v>0.122226238250732</v>
      </c>
      <c r="D1862" s="1" t="n">
        <v>0.014939253218472</v>
      </c>
    </row>
    <row r="1863" customFormat="false" ht="13.8" hidden="false" customHeight="false" outlineLevel="0" collapsed="false">
      <c r="A1863" s="1" t="n">
        <v>5.92000007629395</v>
      </c>
      <c r="B1863" s="1" t="n">
        <v>7.33592224121094</v>
      </c>
      <c r="C1863" s="1" t="n">
        <v>1.41592216491699</v>
      </c>
      <c r="D1863" s="1" t="n">
        <v>2.00483560562134</v>
      </c>
    </row>
    <row r="1864" customFormat="false" ht="13.8" hidden="false" customHeight="false" outlineLevel="0" collapsed="false">
      <c r="A1864" s="1" t="n">
        <v>8.21000003814697</v>
      </c>
      <c r="B1864" s="1" t="n">
        <v>7.63439178466797</v>
      </c>
      <c r="C1864" s="1" t="n">
        <v>0.575608253479004</v>
      </c>
      <c r="D1864" s="1" t="n">
        <v>0.331324875354767</v>
      </c>
    </row>
    <row r="1865" customFormat="false" ht="13.8" hidden="false" customHeight="false" outlineLevel="0" collapsed="false">
      <c r="A1865" s="1" t="n">
        <v>7.74999952316284</v>
      </c>
      <c r="B1865" s="1" t="n">
        <v>8.37158203125</v>
      </c>
      <c r="C1865" s="1" t="n">
        <v>0.621582508087158</v>
      </c>
      <c r="D1865" s="1" t="n">
        <v>0.386364817619324</v>
      </c>
    </row>
    <row r="1866" customFormat="false" ht="13.8" hidden="false" customHeight="false" outlineLevel="0" collapsed="false">
      <c r="A1866" s="1" t="n">
        <v>8.63999938964844</v>
      </c>
      <c r="B1866" s="1" t="n">
        <v>8.69980049133301</v>
      </c>
      <c r="C1866" s="1" t="n">
        <v>0.0598011016845703</v>
      </c>
      <c r="D1866" s="1" t="n">
        <v>0.003576171817258</v>
      </c>
    </row>
    <row r="1867" customFormat="false" ht="13.8" hidden="false" customHeight="false" outlineLevel="0" collapsed="false">
      <c r="A1867" s="1" t="n">
        <v>9.02000045776367</v>
      </c>
      <c r="B1867" s="1" t="n">
        <v>9.19373798370361</v>
      </c>
      <c r="C1867" s="1" t="n">
        <v>0.173737525939941</v>
      </c>
      <c r="D1867" s="1" t="n">
        <v>0.0301847271621227</v>
      </c>
    </row>
    <row r="1868" customFormat="false" ht="13.8" hidden="false" customHeight="false" outlineLevel="0" collapsed="false">
      <c r="A1868" s="1" t="n">
        <v>9.59000015258789</v>
      </c>
      <c r="B1868" s="1" t="n">
        <v>9.68399238586426</v>
      </c>
      <c r="C1868" s="1" t="n">
        <v>0.0939922332763672</v>
      </c>
      <c r="D1868" s="1" t="n">
        <v>0.00883453991264105</v>
      </c>
    </row>
    <row r="1869" customFormat="false" ht="13.8" hidden="false" customHeight="false" outlineLevel="0" collapsed="false">
      <c r="A1869" s="1" t="n">
        <v>10.920000076294</v>
      </c>
      <c r="B1869" s="1" t="n">
        <v>10.0235099792481</v>
      </c>
      <c r="C1869" s="1" t="n">
        <v>0.896490097045898</v>
      </c>
      <c r="D1869" s="1" t="n">
        <v>0.803694486618042</v>
      </c>
    </row>
    <row r="1870" customFormat="false" ht="13.8" hidden="false" customHeight="false" outlineLevel="0" collapsed="false">
      <c r="A1870" s="1" t="n">
        <v>10.3700008392334</v>
      </c>
      <c r="B1870" s="1" t="n">
        <v>10.8195962905884</v>
      </c>
      <c r="C1870" s="1" t="n">
        <v>0.449595451354981</v>
      </c>
      <c r="D1870" s="1" t="n">
        <v>0.202136069536209</v>
      </c>
    </row>
    <row r="1871" customFormat="false" ht="13.8" hidden="false" customHeight="false" outlineLevel="0" collapsed="false">
      <c r="A1871" s="1" t="n">
        <v>12.6499996185303</v>
      </c>
      <c r="B1871" s="1" t="n">
        <v>11.0640926361084</v>
      </c>
      <c r="C1871" s="1" t="n">
        <v>1.58590698242188</v>
      </c>
      <c r="D1871" s="1" t="n">
        <v>2.51510095596314</v>
      </c>
    </row>
    <row r="1872" customFormat="false" ht="13.8" hidden="false" customHeight="false" outlineLevel="0" collapsed="false">
      <c r="A1872" s="1" t="n">
        <v>10.7400007247925</v>
      </c>
      <c r="B1872" s="1" t="n">
        <v>11.7911396026611</v>
      </c>
      <c r="C1872" s="1" t="n">
        <v>1.05113887786865</v>
      </c>
      <c r="D1872" s="1" t="n">
        <v>1.10489296913147</v>
      </c>
    </row>
    <row r="1873" customFormat="false" ht="13.8" hidden="false" customHeight="false" outlineLevel="0" collapsed="false">
      <c r="A1873" s="1" t="n">
        <v>13.2699995040894</v>
      </c>
      <c r="B1873" s="1" t="n">
        <v>11.7980937957764</v>
      </c>
      <c r="C1873" s="1" t="n">
        <v>1.47190570831299</v>
      </c>
      <c r="D1873" s="1" t="n">
        <v>2.16650652885437</v>
      </c>
    </row>
    <row r="1874" customFormat="false" ht="13.8" hidden="false" customHeight="false" outlineLevel="0" collapsed="false">
      <c r="A1874" s="1" t="n">
        <v>13.5600004196167</v>
      </c>
      <c r="B1874" s="1" t="n">
        <v>12.313494682312</v>
      </c>
      <c r="C1874" s="1" t="n">
        <v>1.24650573730469</v>
      </c>
      <c r="D1874" s="1" t="n">
        <v>1.55377650260925</v>
      </c>
    </row>
    <row r="1875" customFormat="false" ht="13.8" hidden="false" customHeight="false" outlineLevel="0" collapsed="false">
      <c r="A1875" s="1" t="n">
        <v>12.579999923706</v>
      </c>
      <c r="B1875" s="1" t="n">
        <v>12.7712411880493</v>
      </c>
      <c r="C1875" s="1" t="n">
        <v>0.191241264343262</v>
      </c>
      <c r="D1875" s="1" t="n">
        <v>0.0365732200443745</v>
      </c>
    </row>
    <row r="1876" customFormat="false" ht="13.8" hidden="false" customHeight="false" outlineLevel="0" collapsed="false">
      <c r="A1876" s="1" t="n">
        <v>11.4399995803833</v>
      </c>
      <c r="B1876" s="1" t="n">
        <v>12.7209129333496</v>
      </c>
      <c r="C1876" s="1" t="n">
        <v>1.28091335296631</v>
      </c>
      <c r="D1876" s="1" t="n">
        <v>1.64073896408081</v>
      </c>
    </row>
    <row r="1877" customFormat="false" ht="13.8" hidden="false" customHeight="false" outlineLevel="0" collapsed="false">
      <c r="A1877" s="1" t="n">
        <v>11.539999961853</v>
      </c>
      <c r="B1877" s="1" t="n">
        <v>12.2596817016602</v>
      </c>
      <c r="C1877" s="1" t="n">
        <v>0.719681739807129</v>
      </c>
      <c r="D1877" s="1" t="n">
        <v>0.517941832542419</v>
      </c>
    </row>
    <row r="1878" customFormat="false" ht="13.8" hidden="false" customHeight="false" outlineLevel="0" collapsed="false">
      <c r="A1878" s="1" t="n">
        <v>14.1299991607666</v>
      </c>
      <c r="B1878" s="1" t="n">
        <v>11.9136934280396</v>
      </c>
      <c r="C1878" s="1" t="n">
        <v>2.21630573272705</v>
      </c>
      <c r="D1878" s="1" t="n">
        <v>4.91201114654541</v>
      </c>
    </row>
    <row r="1879" customFormat="false" ht="13.8" hidden="false" customHeight="false" outlineLevel="0" collapsed="false">
      <c r="A1879" s="1" t="n">
        <v>11.8599996566773</v>
      </c>
      <c r="B1879" s="1" t="n">
        <v>12.6109800338745</v>
      </c>
      <c r="C1879" s="1" t="n">
        <v>0.750980377197266</v>
      </c>
      <c r="D1879" s="1" t="n">
        <v>0.563971519470215</v>
      </c>
    </row>
    <row r="1880" customFormat="false" ht="13.8" hidden="false" customHeight="false" outlineLevel="0" collapsed="false">
      <c r="A1880" s="1" t="n">
        <v>13.0699996948242</v>
      </c>
      <c r="B1880" s="1" t="n">
        <v>12.2952175140381</v>
      </c>
      <c r="C1880" s="1" t="n">
        <v>0.774782180786133</v>
      </c>
      <c r="D1880" s="1" t="n">
        <v>0.600287437438965</v>
      </c>
    </row>
    <row r="1881" customFormat="false" ht="13.8" hidden="false" customHeight="false" outlineLevel="0" collapsed="false">
      <c r="A1881" s="1" t="n">
        <v>12.6800003051758</v>
      </c>
      <c r="B1881" s="1" t="n">
        <v>12.2203493118286</v>
      </c>
      <c r="C1881" s="1" t="n">
        <v>0.459650993347168</v>
      </c>
      <c r="D1881" s="1" t="n">
        <v>0.211279034614563</v>
      </c>
    </row>
    <row r="1882" customFormat="false" ht="13.8" hidden="false" customHeight="false" outlineLevel="0" collapsed="false">
      <c r="A1882" s="1" t="n">
        <v>12.3400001525879</v>
      </c>
      <c r="B1882" s="1" t="n">
        <v>12.0588359832764</v>
      </c>
      <c r="C1882" s="1" t="n">
        <v>0.281164169311523</v>
      </c>
      <c r="D1882" s="1" t="n">
        <v>0.0790532901883125</v>
      </c>
    </row>
    <row r="1883" customFormat="false" ht="13.8" hidden="false" customHeight="false" outlineLevel="0" collapsed="false">
      <c r="A1883" s="1" t="n">
        <v>12.460000038147</v>
      </c>
      <c r="B1883" s="1" t="n">
        <v>11.5814504623413</v>
      </c>
      <c r="C1883" s="1" t="n">
        <v>0.878549575805664</v>
      </c>
      <c r="D1883" s="1" t="n">
        <v>0.77184933423996</v>
      </c>
    </row>
    <row r="1884" customFormat="false" ht="13.8" hidden="false" customHeight="false" outlineLevel="0" collapsed="false">
      <c r="A1884" s="1" t="n">
        <v>9.44000053405762</v>
      </c>
      <c r="B1884" s="1" t="n">
        <v>11.151876449585</v>
      </c>
      <c r="C1884" s="1" t="n">
        <v>1.71187591552734</v>
      </c>
      <c r="D1884" s="1" t="n">
        <v>2.93051910400391</v>
      </c>
    </row>
    <row r="1885" customFormat="false" ht="13.8" hidden="false" customHeight="false" outlineLevel="0" collapsed="false">
      <c r="A1885" s="1" t="n">
        <v>9.23000049591064</v>
      </c>
      <c r="B1885" s="1" t="n">
        <v>9.71916389465332</v>
      </c>
      <c r="C1885" s="1" t="n">
        <v>0.489163398742676</v>
      </c>
      <c r="D1885" s="1" t="n">
        <v>0.239280834794044</v>
      </c>
    </row>
    <row r="1886" customFormat="false" ht="13.8" hidden="false" customHeight="false" outlineLevel="0" collapsed="false">
      <c r="A1886" s="1" t="n">
        <v>7.02999973297119</v>
      </c>
      <c r="B1886" s="1" t="n">
        <v>8.58464622497559</v>
      </c>
      <c r="C1886" s="1" t="n">
        <v>1.5546464920044</v>
      </c>
      <c r="D1886" s="1" t="n">
        <v>2.41692566871643</v>
      </c>
    </row>
    <row r="1887" customFormat="false" ht="13.8" hidden="false" customHeight="false" outlineLevel="0" collapsed="false">
      <c r="A1887" s="1" t="n">
        <v>5.40999984741211</v>
      </c>
      <c r="B1887" s="1" t="n">
        <v>7.17731332778931</v>
      </c>
      <c r="C1887" s="1" t="n">
        <v>1.7673134803772</v>
      </c>
      <c r="D1887" s="1" t="n">
        <v>3.12339687347412</v>
      </c>
    </row>
    <row r="1888" customFormat="false" ht="13.8" hidden="false" customHeight="false" outlineLevel="0" collapsed="false">
      <c r="A1888" s="1" t="n">
        <v>4.57000017166138</v>
      </c>
      <c r="B1888" s="1" t="n">
        <v>5.60105752944946</v>
      </c>
      <c r="C1888" s="1" t="n">
        <v>1.03105735778809</v>
      </c>
      <c r="D1888" s="1" t="n">
        <v>1.06307923793793</v>
      </c>
    </row>
    <row r="1889" customFormat="false" ht="13.8" hidden="false" customHeight="false" outlineLevel="0" collapsed="false">
      <c r="A1889" s="1" t="n">
        <v>4.8600001335144</v>
      </c>
      <c r="B1889" s="1" t="n">
        <v>4.47929811477661</v>
      </c>
      <c r="C1889" s="1" t="n">
        <v>0.380702018737793</v>
      </c>
      <c r="D1889" s="1" t="n">
        <v>0.14493402838707</v>
      </c>
    </row>
    <row r="1890" customFormat="false" ht="13.8" hidden="false" customHeight="false" outlineLevel="0" collapsed="false">
      <c r="A1890" s="1" t="n">
        <v>4.28999996185303</v>
      </c>
      <c r="B1890" s="1" t="n">
        <v>3.90514135360718</v>
      </c>
      <c r="C1890" s="1" t="n">
        <v>0.38485860824585</v>
      </c>
      <c r="D1890" s="1" t="n">
        <v>0.148116141557694</v>
      </c>
    </row>
    <row r="1891" customFormat="false" ht="13.8" hidden="false" customHeight="false" outlineLevel="0" collapsed="false">
      <c r="A1891" s="1" t="n">
        <v>3.25</v>
      </c>
      <c r="B1891" s="1" t="n">
        <v>3.61045408248901</v>
      </c>
      <c r="C1891" s="1" t="n">
        <v>0.360454082489014</v>
      </c>
      <c r="D1891" s="1" t="n">
        <v>0.129927143454552</v>
      </c>
    </row>
    <row r="1892" customFormat="false" ht="13.8" hidden="false" customHeight="false" outlineLevel="0" collapsed="false">
      <c r="A1892" s="1" t="n">
        <v>3.6800000667572</v>
      </c>
      <c r="B1892" s="1" t="n">
        <v>3.0527925491333</v>
      </c>
      <c r="C1892" s="1" t="n">
        <v>0.627207517623901</v>
      </c>
      <c r="D1892" s="1" t="n">
        <v>0.393389284610748</v>
      </c>
    </row>
    <row r="1893" customFormat="false" ht="13.8" hidden="false" customHeight="false" outlineLevel="0" collapsed="false">
      <c r="A1893" s="1" t="n">
        <v>2.85999989509583</v>
      </c>
      <c r="B1893" s="1" t="n">
        <v>2.94038510322571</v>
      </c>
      <c r="C1893" s="1" t="n">
        <v>0.0803852081298828</v>
      </c>
      <c r="D1893" s="1" t="n">
        <v>0.00646178191527724</v>
      </c>
    </row>
    <row r="1894" customFormat="false" ht="13.8" hidden="false" customHeight="false" outlineLevel="0" collapsed="false">
      <c r="A1894" s="1" t="n">
        <v>2.17000007629394</v>
      </c>
      <c r="B1894" s="1" t="n">
        <v>2.63849830627441</v>
      </c>
      <c r="C1894" s="1" t="n">
        <v>0.468498229980469</v>
      </c>
      <c r="D1894" s="1" t="n">
        <v>0.219490587711334</v>
      </c>
    </row>
    <row r="1895" customFormat="false" ht="13.8" hidden="false" customHeight="false" outlineLevel="0" collapsed="false">
      <c r="A1895" s="1" t="n">
        <v>1.71000003814697</v>
      </c>
      <c r="B1895" s="1" t="n">
        <v>2.19691348075867</v>
      </c>
      <c r="C1895" s="1" t="n">
        <v>0.486913442611694</v>
      </c>
      <c r="D1895" s="1" t="n">
        <v>0.237084701657295</v>
      </c>
    </row>
    <row r="1896" customFormat="false" ht="13.8" hidden="false" customHeight="false" outlineLevel="0" collapsed="false">
      <c r="A1896" s="1" t="n">
        <v>1.50999999046326</v>
      </c>
      <c r="B1896" s="1" t="n">
        <v>1.84682834148407</v>
      </c>
      <c r="C1896" s="1" t="n">
        <v>0.336828351020813</v>
      </c>
      <c r="D1896" s="1" t="n">
        <v>0.113453336060047</v>
      </c>
    </row>
    <row r="1897" customFormat="false" ht="13.8" hidden="false" customHeight="false" outlineLevel="0" collapsed="false">
      <c r="A1897" s="1" t="n">
        <v>0.780000030994415</v>
      </c>
      <c r="B1897" s="1" t="n">
        <v>1.56003260612488</v>
      </c>
      <c r="C1897" s="1" t="n">
        <v>0.780032575130463</v>
      </c>
      <c r="D1897" s="1" t="n">
        <v>0.608450829982758</v>
      </c>
    </row>
    <row r="1898" customFormat="false" ht="13.8" hidden="false" customHeight="false" outlineLevel="0" collapsed="false">
      <c r="A1898" s="1" t="n">
        <v>0.269999980926514</v>
      </c>
      <c r="B1898" s="1" t="n">
        <v>1.27545690536499</v>
      </c>
      <c r="C1898" s="1" t="n">
        <v>1.00545692443848</v>
      </c>
      <c r="D1898" s="1" t="n">
        <v>1.01094365119934</v>
      </c>
    </row>
    <row r="1899" customFormat="false" ht="13.8" hidden="false" customHeight="false" outlineLevel="0" collapsed="false">
      <c r="A1899" s="1" t="n">
        <v>0.140000000596046</v>
      </c>
      <c r="B1899" s="1" t="n">
        <v>1.00256597995758</v>
      </c>
      <c r="C1899" s="1" t="n">
        <v>0.862565994262695</v>
      </c>
      <c r="D1899" s="1" t="n">
        <v>0.744020104408264</v>
      </c>
    </row>
    <row r="1900" customFormat="false" ht="13.8" hidden="false" customHeight="false" outlineLevel="0" collapsed="false">
      <c r="A1900" s="1" t="n">
        <v>0</v>
      </c>
      <c r="B1900" s="1" t="n">
        <v>0.890262246131897</v>
      </c>
      <c r="C1900" s="1" t="n">
        <v>0.890262246131897</v>
      </c>
      <c r="D1900" s="1" t="n">
        <v>0.792566895484924</v>
      </c>
    </row>
    <row r="1901" customFormat="false" ht="13.8" hidden="false" customHeight="false" outlineLevel="0" collapsed="false">
      <c r="A1901" s="1" t="n">
        <v>0</v>
      </c>
      <c r="B1901" s="1" t="n">
        <v>0.824078559875488</v>
      </c>
      <c r="C1901" s="1" t="n">
        <v>0.824078559875488</v>
      </c>
      <c r="D1901" s="1" t="n">
        <v>0.679105460643768</v>
      </c>
    </row>
    <row r="1902" customFormat="false" ht="13.8" hidden="false" customHeight="false" outlineLevel="0" collapsed="false">
      <c r="A1902" s="1" t="n">
        <v>0</v>
      </c>
      <c r="B1902" s="1" t="n">
        <v>0.87942385673523</v>
      </c>
      <c r="C1902" s="1" t="n">
        <v>0.87942385673523</v>
      </c>
      <c r="D1902" s="1" t="n">
        <v>0.773386299610138</v>
      </c>
    </row>
    <row r="1903" customFormat="false" ht="13.8" hidden="false" customHeight="false" outlineLevel="0" collapsed="false">
      <c r="A1903" s="1" t="n">
        <v>1.29000008106232</v>
      </c>
      <c r="B1903" s="1" t="n">
        <v>0.987652182579041</v>
      </c>
      <c r="C1903" s="1" t="n">
        <v>0.302347898483276</v>
      </c>
      <c r="D1903" s="1" t="n">
        <v>0.091414250433445</v>
      </c>
    </row>
    <row r="1904" customFormat="false" ht="13.8" hidden="false" customHeight="false" outlineLevel="0" collapsed="false">
      <c r="A1904" s="1" t="n">
        <v>1.8400000333786</v>
      </c>
      <c r="B1904" s="1" t="n">
        <v>1.7966560125351</v>
      </c>
      <c r="C1904" s="1" t="n">
        <v>0.0433440208435059</v>
      </c>
      <c r="D1904" s="1" t="n">
        <v>0.00187870417721569</v>
      </c>
    </row>
    <row r="1905" customFormat="false" ht="13.8" hidden="false" customHeight="false" outlineLevel="0" collapsed="false">
      <c r="A1905" s="1" t="n">
        <v>2.37999987602234</v>
      </c>
      <c r="B1905" s="1" t="n">
        <v>2.47840142250061</v>
      </c>
      <c r="C1905" s="1" t="n">
        <v>0.0984015464782715</v>
      </c>
      <c r="D1905" s="1" t="n">
        <v>0.00968286395072937</v>
      </c>
    </row>
    <row r="1906" customFormat="false" ht="13.8" hidden="false" customHeight="false" outlineLevel="0" collapsed="false">
      <c r="A1906" s="1" t="n">
        <v>3.07999992370606</v>
      </c>
      <c r="B1906" s="1" t="n">
        <v>3.13505792617798</v>
      </c>
      <c r="C1906" s="1" t="n">
        <v>0.0550580024719238</v>
      </c>
      <c r="D1906" s="1" t="n">
        <v>0.00303138373419642</v>
      </c>
    </row>
    <row r="1907" customFormat="false" ht="13.8" hidden="false" customHeight="false" outlineLevel="0" collapsed="false">
      <c r="A1907" s="1" t="n">
        <v>3.61999988555908</v>
      </c>
      <c r="B1907" s="1" t="n">
        <v>3.79995822906494</v>
      </c>
      <c r="C1907" s="1" t="n">
        <v>0.179958343505859</v>
      </c>
      <c r="D1907" s="1" t="n">
        <v>0.0323850065469742</v>
      </c>
    </row>
    <row r="1908" customFormat="false" ht="13.8" hidden="false" customHeight="false" outlineLevel="0" collapsed="false">
      <c r="A1908" s="1" t="n">
        <v>3.68999981880188</v>
      </c>
      <c r="B1908" s="1" t="n">
        <v>4.45532512664795</v>
      </c>
      <c r="C1908" s="1" t="n">
        <v>0.765325307846069</v>
      </c>
      <c r="D1908" s="1" t="n">
        <v>0.585722804069519</v>
      </c>
    </row>
    <row r="1909" customFormat="false" ht="13.8" hidden="false" customHeight="false" outlineLevel="0" collapsed="false">
      <c r="A1909" s="1" t="n">
        <v>4.07999992370606</v>
      </c>
      <c r="B1909" s="1" t="n">
        <v>4.72956848144531</v>
      </c>
      <c r="C1909" s="1" t="n">
        <v>0.649568557739258</v>
      </c>
      <c r="D1909" s="1" t="n">
        <v>0.421939313411713</v>
      </c>
    </row>
    <row r="1910" customFormat="false" ht="13.8" hidden="false" customHeight="false" outlineLevel="0" collapsed="false">
      <c r="A1910" s="1" t="n">
        <v>3.94000005722046</v>
      </c>
      <c r="B1910" s="1" t="n">
        <v>5.10191440582275</v>
      </c>
      <c r="C1910" s="1" t="n">
        <v>1.1619143486023</v>
      </c>
      <c r="D1910" s="1" t="n">
        <v>1.35004496574402</v>
      </c>
    </row>
    <row r="1911" customFormat="false" ht="13.8" hidden="false" customHeight="false" outlineLevel="0" collapsed="false">
      <c r="A1911" s="1" t="n">
        <v>4.98000001907349</v>
      </c>
      <c r="B1911" s="1" t="n">
        <v>5.34011220932007</v>
      </c>
      <c r="C1911" s="1" t="n">
        <v>0.360112190246582</v>
      </c>
      <c r="D1911" s="1" t="n">
        <v>0.129680782556534</v>
      </c>
    </row>
    <row r="1912" customFormat="false" ht="13.8" hidden="false" customHeight="false" outlineLevel="0" collapsed="false">
      <c r="A1912" s="1" t="n">
        <v>6.15999984741211</v>
      </c>
      <c r="B1912" s="1" t="n">
        <v>5.80720806121826</v>
      </c>
      <c r="C1912" s="1" t="n">
        <v>0.352791786193848</v>
      </c>
      <c r="D1912" s="1" t="n">
        <v>0.12446204572916</v>
      </c>
    </row>
    <row r="1913" customFormat="false" ht="13.8" hidden="false" customHeight="false" outlineLevel="0" collapsed="false">
      <c r="A1913" s="1" t="n">
        <v>5.67000007629395</v>
      </c>
      <c r="B1913" s="1" t="n">
        <v>6.46108102798462</v>
      </c>
      <c r="C1913" s="1" t="n">
        <v>0.791080951690674</v>
      </c>
      <c r="D1913" s="1" t="n">
        <v>0.625809073448181</v>
      </c>
    </row>
    <row r="1914" customFormat="false" ht="13.8" hidden="false" customHeight="false" outlineLevel="0" collapsed="false">
      <c r="A1914" s="1" t="n">
        <v>5.67999982833862</v>
      </c>
      <c r="B1914" s="1" t="n">
        <v>6.6910457611084</v>
      </c>
      <c r="C1914" s="1" t="n">
        <v>1.01104593276978</v>
      </c>
      <c r="D1914" s="1" t="n">
        <v>1.02221393585205</v>
      </c>
    </row>
    <row r="1915" customFormat="false" ht="13.8" hidden="false" customHeight="false" outlineLevel="0" collapsed="false">
      <c r="A1915" s="1" t="n">
        <v>6.13000011444092</v>
      </c>
      <c r="B1915" s="1" t="n">
        <v>6.5371561050415</v>
      </c>
      <c r="C1915" s="1" t="n">
        <v>0.407155990600586</v>
      </c>
      <c r="D1915" s="1" t="n">
        <v>0.165775999426842</v>
      </c>
    </row>
    <row r="1916" customFormat="false" ht="13.8" hidden="false" customHeight="false" outlineLevel="0" collapsed="false">
      <c r="A1916" s="1" t="n">
        <v>6.73999977111816</v>
      </c>
      <c r="B1916" s="1" t="n">
        <v>6.6472659111023</v>
      </c>
      <c r="C1916" s="1" t="n">
        <v>0.0927338600158691</v>
      </c>
      <c r="D1916" s="1" t="n">
        <v>0.00859956908971071</v>
      </c>
    </row>
    <row r="1917" customFormat="false" ht="13.8" hidden="false" customHeight="false" outlineLevel="0" collapsed="false">
      <c r="A1917" s="1" t="n">
        <v>6.57000017166138</v>
      </c>
      <c r="B1917" s="1" t="n">
        <v>6.79039525985718</v>
      </c>
      <c r="C1917" s="1" t="n">
        <v>0.220395088195801</v>
      </c>
      <c r="D1917" s="1" t="n">
        <v>0.0485739931464195</v>
      </c>
    </row>
    <row r="1918" customFormat="false" ht="13.8" hidden="false" customHeight="false" outlineLevel="0" collapsed="false">
      <c r="A1918" s="1" t="n">
        <v>7.52999973297119</v>
      </c>
      <c r="B1918" s="1" t="n">
        <v>7.06678152084351</v>
      </c>
      <c r="C1918" s="1" t="n">
        <v>0.463218212127685</v>
      </c>
      <c r="D1918" s="1" t="n">
        <v>0.214571118354797</v>
      </c>
    </row>
    <row r="1919" customFormat="false" ht="13.8" hidden="false" customHeight="false" outlineLevel="0" collapsed="false">
      <c r="A1919" s="1" t="n">
        <v>8.05999946594238</v>
      </c>
      <c r="B1919" s="1" t="n">
        <v>7.45240259170532</v>
      </c>
      <c r="C1919" s="1" t="n">
        <v>0.607596874237061</v>
      </c>
      <c r="D1919" s="1" t="n">
        <v>0.369173973798752</v>
      </c>
    </row>
    <row r="1920" customFormat="false" ht="13.8" hidden="false" customHeight="false" outlineLevel="0" collapsed="false">
      <c r="A1920" s="1" t="n">
        <v>8.32999992370606</v>
      </c>
      <c r="B1920" s="1" t="n">
        <v>8.02259826660156</v>
      </c>
      <c r="C1920" s="1" t="n">
        <v>0.307401657104492</v>
      </c>
      <c r="D1920" s="1" t="n">
        <v>0.0944957807660103</v>
      </c>
    </row>
    <row r="1921" customFormat="false" ht="13.8" hidden="false" customHeight="false" outlineLevel="0" collapsed="false">
      <c r="A1921" s="1" t="n">
        <v>8.30999946594238</v>
      </c>
      <c r="B1921" s="1" t="n">
        <v>8.53081512451172</v>
      </c>
      <c r="C1921" s="1" t="n">
        <v>0.220815658569336</v>
      </c>
      <c r="D1921" s="1" t="n">
        <v>0.0487595535814762</v>
      </c>
    </row>
    <row r="1922" customFormat="false" ht="13.8" hidden="false" customHeight="false" outlineLevel="0" collapsed="false">
      <c r="A1922" s="1" t="n">
        <v>8.97000026702881</v>
      </c>
      <c r="B1922" s="1" t="n">
        <v>8.57036876678467</v>
      </c>
      <c r="C1922" s="1" t="n">
        <v>0.399631500244141</v>
      </c>
      <c r="D1922" s="1" t="n">
        <v>0.159705340862274</v>
      </c>
    </row>
    <row r="1923" customFormat="false" ht="13.8" hidden="false" customHeight="false" outlineLevel="0" collapsed="false">
      <c r="A1923" s="1" t="n">
        <v>10.3800001144409</v>
      </c>
      <c r="B1923" s="1" t="n">
        <v>8.9187650680542</v>
      </c>
      <c r="C1923" s="1" t="n">
        <v>1.46123504638672</v>
      </c>
      <c r="D1923" s="1" t="n">
        <v>2.13520789146423</v>
      </c>
    </row>
    <row r="1924" customFormat="false" ht="13.8" hidden="false" customHeight="false" outlineLevel="0" collapsed="false">
      <c r="A1924" s="1" t="n">
        <v>10.1499996185303</v>
      </c>
      <c r="B1924" s="1" t="n">
        <v>9.69526767730713</v>
      </c>
      <c r="C1924" s="1" t="n">
        <v>0.454731941223144</v>
      </c>
      <c r="D1924" s="1" t="n">
        <v>0.206781134009361</v>
      </c>
    </row>
    <row r="1925" customFormat="false" ht="13.8" hidden="false" customHeight="false" outlineLevel="0" collapsed="false">
      <c r="A1925" s="1" t="n">
        <v>11.4099998474121</v>
      </c>
      <c r="B1925" s="1" t="n">
        <v>10.0125379562378</v>
      </c>
      <c r="C1925" s="1" t="n">
        <v>1.39746189117432</v>
      </c>
      <c r="D1925" s="1" t="n">
        <v>1.95289969444275</v>
      </c>
    </row>
    <row r="1926" customFormat="false" ht="13.8" hidden="false" customHeight="false" outlineLevel="0" collapsed="false">
      <c r="A1926" s="1" t="n">
        <v>10.5199995040894</v>
      </c>
      <c r="B1926" s="1" t="n">
        <v>10.5830974578857</v>
      </c>
      <c r="C1926" s="1" t="n">
        <v>0.0630979537963867</v>
      </c>
      <c r="D1926" s="1" t="n">
        <v>0.00398135185241699</v>
      </c>
    </row>
    <row r="1927" customFormat="false" ht="13.8" hidden="false" customHeight="false" outlineLevel="0" collapsed="false">
      <c r="A1927" s="1" t="n">
        <v>10.7400007247925</v>
      </c>
      <c r="B1927" s="1" t="n">
        <v>10.541898727417</v>
      </c>
      <c r="C1927" s="1" t="n">
        <v>0.198101997375488</v>
      </c>
      <c r="D1927" s="1" t="n">
        <v>0.0392444021999836</v>
      </c>
    </row>
    <row r="1928" customFormat="false" ht="13.8" hidden="false" customHeight="false" outlineLevel="0" collapsed="false">
      <c r="A1928" s="1" t="n">
        <v>11.7800006866455</v>
      </c>
      <c r="B1928" s="1" t="n">
        <v>10.4696645736694</v>
      </c>
      <c r="C1928" s="1" t="n">
        <v>1.31033611297607</v>
      </c>
      <c r="D1928" s="1" t="n">
        <v>1.71698069572449</v>
      </c>
    </row>
    <row r="1929" customFormat="false" ht="13.8" hidden="false" customHeight="false" outlineLevel="0" collapsed="false">
      <c r="A1929" s="1" t="n">
        <v>11.6199998855591</v>
      </c>
      <c r="B1929" s="1" t="n">
        <v>10.9088687896729</v>
      </c>
      <c r="C1929" s="1" t="n">
        <v>0.711131095886231</v>
      </c>
      <c r="D1929" s="1" t="n">
        <v>0.505707442760468</v>
      </c>
    </row>
    <row r="1930" customFormat="false" ht="13.8" hidden="false" customHeight="false" outlineLevel="0" collapsed="false">
      <c r="A1930" s="1" t="n">
        <v>10.3599996566773</v>
      </c>
      <c r="B1930" s="1" t="n">
        <v>10.8419828414917</v>
      </c>
      <c r="C1930" s="1" t="n">
        <v>0.481983184814453</v>
      </c>
      <c r="D1930" s="1" t="n">
        <v>0.2323077917099</v>
      </c>
    </row>
    <row r="1931" customFormat="false" ht="13.8" hidden="false" customHeight="false" outlineLevel="0" collapsed="false">
      <c r="A1931" s="1" t="n">
        <v>7.69999980926514</v>
      </c>
      <c r="B1931" s="1" t="n">
        <v>10.2292022705078</v>
      </c>
      <c r="C1931" s="1" t="n">
        <v>2.52920246124268</v>
      </c>
      <c r="D1931" s="1" t="n">
        <v>6.39686489105225</v>
      </c>
    </row>
    <row r="1932" customFormat="false" ht="13.8" hidden="false" customHeight="false" outlineLevel="0" collapsed="false">
      <c r="A1932" s="1" t="n">
        <v>7.64999961853027</v>
      </c>
      <c r="B1932" s="1" t="n">
        <v>8.7267370223999</v>
      </c>
      <c r="C1932" s="1" t="n">
        <v>1.07673740386963</v>
      </c>
      <c r="D1932" s="1" t="n">
        <v>1.1593633890152</v>
      </c>
    </row>
    <row r="1933" customFormat="false" ht="13.8" hidden="false" customHeight="false" outlineLevel="0" collapsed="false">
      <c r="A1933" s="1" t="n">
        <v>7.15999984741211</v>
      </c>
      <c r="B1933" s="1" t="n">
        <v>7.41566848754883</v>
      </c>
      <c r="C1933" s="1" t="n">
        <v>0.255668640136719</v>
      </c>
      <c r="D1933" s="1" t="n">
        <v>0.0653664544224739</v>
      </c>
    </row>
    <row r="1934" customFormat="false" ht="13.8" hidden="false" customHeight="false" outlineLevel="0" collapsed="false">
      <c r="A1934" s="1" t="n">
        <v>6.03999996185303</v>
      </c>
      <c r="B1934" s="1" t="n">
        <v>6.42660188674927</v>
      </c>
      <c r="C1934" s="1" t="n">
        <v>0.38660192489624</v>
      </c>
      <c r="D1934" s="1" t="n">
        <v>0.149461045861244</v>
      </c>
    </row>
    <row r="1935" customFormat="false" ht="13.8" hidden="false" customHeight="false" outlineLevel="0" collapsed="false">
      <c r="A1935" s="1" t="n">
        <v>5.25999975204468</v>
      </c>
      <c r="B1935" s="1" t="n">
        <v>5.43592882156372</v>
      </c>
      <c r="C1935" s="1" t="n">
        <v>0.175929069519043</v>
      </c>
      <c r="D1935" s="1" t="n">
        <v>0.0309510380029678</v>
      </c>
    </row>
    <row r="1936" customFormat="false" ht="13.8" hidden="false" customHeight="false" outlineLevel="0" collapsed="false">
      <c r="A1936" s="1" t="n">
        <v>5.30999994277954</v>
      </c>
      <c r="B1936" s="1" t="n">
        <v>4.62418699264526</v>
      </c>
      <c r="C1936" s="1" t="n">
        <v>0.685812950134277</v>
      </c>
      <c r="D1936" s="1" t="n">
        <v>0.470339417457581</v>
      </c>
    </row>
    <row r="1937" customFormat="false" ht="13.8" hidden="false" customHeight="false" outlineLevel="0" collapsed="false">
      <c r="A1937" s="1" t="n">
        <v>3.94000005722046</v>
      </c>
      <c r="B1937" s="1" t="n">
        <v>4.25469779968262</v>
      </c>
      <c r="C1937" s="1" t="n">
        <v>0.314697742462158</v>
      </c>
      <c r="D1937" s="1" t="n">
        <v>0.0990346670150757</v>
      </c>
    </row>
    <row r="1938" customFormat="false" ht="13.8" hidden="false" customHeight="false" outlineLevel="0" collapsed="false">
      <c r="A1938" s="1" t="n">
        <v>3.5699999332428</v>
      </c>
      <c r="B1938" s="1" t="n">
        <v>3.59070301055908</v>
      </c>
      <c r="C1938" s="1" t="n">
        <v>0.0207030773162842</v>
      </c>
      <c r="D1938" s="1" t="n">
        <v>0.00042861740803346</v>
      </c>
    </row>
    <row r="1939" customFormat="false" ht="13.8" hidden="false" customHeight="false" outlineLevel="0" collapsed="false">
      <c r="A1939" s="1" t="n">
        <v>3.70000004768372</v>
      </c>
      <c r="B1939" s="1" t="n">
        <v>3.27037692070007</v>
      </c>
      <c r="C1939" s="1" t="n">
        <v>0.429623126983643</v>
      </c>
      <c r="D1939" s="1" t="n">
        <v>0.184576034545898</v>
      </c>
    </row>
    <row r="1940" customFormat="false" ht="13.8" hidden="false" customHeight="false" outlineLevel="0" collapsed="false">
      <c r="A1940" s="1" t="n">
        <v>2.6399998664856</v>
      </c>
      <c r="B1940" s="1" t="n">
        <v>3.0316309928894</v>
      </c>
      <c r="C1940" s="1" t="n">
        <v>0.391631126403809</v>
      </c>
      <c r="D1940" s="1" t="n">
        <v>0.153374940156937</v>
      </c>
    </row>
    <row r="1941" customFormat="false" ht="13.8" hidden="false" customHeight="false" outlineLevel="0" collapsed="false">
      <c r="A1941" s="1" t="n">
        <v>2.62000012397766</v>
      </c>
      <c r="B1941" s="1" t="n">
        <v>2.55048775672913</v>
      </c>
      <c r="C1941" s="1" t="n">
        <v>0.0695123672485352</v>
      </c>
      <c r="D1941" s="1" t="n">
        <v>0.0048319692723453</v>
      </c>
    </row>
    <row r="1942" customFormat="false" ht="13.8" hidden="false" customHeight="false" outlineLevel="0" collapsed="false">
      <c r="A1942" s="1" t="n">
        <v>1.96000003814697</v>
      </c>
      <c r="B1942" s="1" t="n">
        <v>2.26141452789307</v>
      </c>
      <c r="C1942" s="1" t="n">
        <v>0.301414489746094</v>
      </c>
      <c r="D1942" s="1" t="n">
        <v>0.0908506959676743</v>
      </c>
    </row>
    <row r="1943" customFormat="false" ht="13.8" hidden="false" customHeight="false" outlineLevel="0" collapsed="false">
      <c r="A1943" s="1" t="n">
        <v>1.16999995708466</v>
      </c>
      <c r="B1943" s="1" t="n">
        <v>1.85340678691864</v>
      </c>
      <c r="C1943" s="1" t="n">
        <v>0.683406829833984</v>
      </c>
      <c r="D1943" s="1" t="n">
        <v>0.46704488992691</v>
      </c>
    </row>
    <row r="1944" customFormat="false" ht="13.8" hidden="false" customHeight="false" outlineLevel="0" collapsed="false">
      <c r="A1944" s="1" t="n">
        <v>1</v>
      </c>
      <c r="B1944" s="1" t="n">
        <v>1.38622307777405</v>
      </c>
      <c r="C1944" s="1" t="n">
        <v>0.386223077774048</v>
      </c>
      <c r="D1944" s="1" t="n">
        <v>0.149168267846108</v>
      </c>
    </row>
    <row r="1945" customFormat="false" ht="13.8" hidden="false" customHeight="false" outlineLevel="0" collapsed="false">
      <c r="A1945" s="1" t="n">
        <v>0.5</v>
      </c>
      <c r="B1945" s="1" t="n">
        <v>1.15281713008881</v>
      </c>
      <c r="C1945" s="1" t="n">
        <v>0.652817130088806</v>
      </c>
      <c r="D1945" s="1" t="n">
        <v>0.426170200109482</v>
      </c>
    </row>
    <row r="1946" customFormat="false" ht="13.8" hidden="false" customHeight="false" outlineLevel="0" collapsed="false">
      <c r="A1946" s="1" t="n">
        <v>0.189999997615814</v>
      </c>
      <c r="B1946" s="1" t="n">
        <v>0.959696412086487</v>
      </c>
      <c r="C1946" s="1" t="n">
        <v>0.769696414470673</v>
      </c>
      <c r="D1946" s="1" t="n">
        <v>0.59243255853653</v>
      </c>
    </row>
    <row r="1947" customFormat="false" ht="13.8" hidden="false" customHeight="false" outlineLevel="0" collapsed="false">
      <c r="A1947" s="1" t="n">
        <v>0.100000001490116</v>
      </c>
      <c r="B1947" s="1" t="n">
        <v>0.783387005329132</v>
      </c>
      <c r="C1947" s="1" t="n">
        <v>0.683386981487274</v>
      </c>
      <c r="D1947" s="1" t="n">
        <v>0.467017769813538</v>
      </c>
    </row>
    <row r="1948" customFormat="false" ht="13.8" hidden="false" customHeight="false" outlineLevel="0" collapsed="false">
      <c r="A1948" s="1" t="n">
        <v>0</v>
      </c>
      <c r="B1948" s="1" t="n">
        <v>0.722473859786987</v>
      </c>
      <c r="C1948" s="1" t="n">
        <v>0.722473859786987</v>
      </c>
      <c r="D1948" s="1" t="n">
        <v>0.521968483924866</v>
      </c>
    </row>
    <row r="1949" customFormat="false" ht="13.8" hidden="false" customHeight="false" outlineLevel="0" collapsed="false">
      <c r="A1949" s="1" t="n">
        <v>0</v>
      </c>
      <c r="B1949" s="1" t="n">
        <v>0.671523153781891</v>
      </c>
      <c r="C1949" s="1" t="n">
        <v>0.671523153781891</v>
      </c>
      <c r="D1949" s="1" t="n">
        <v>0.450943350791931</v>
      </c>
    </row>
    <row r="1950" customFormat="false" ht="13.8" hidden="false" customHeight="false" outlineLevel="0" collapsed="false">
      <c r="A1950" s="1" t="n">
        <v>0</v>
      </c>
      <c r="B1950" s="1" t="n">
        <v>0.819229423999786</v>
      </c>
      <c r="C1950" s="1" t="n">
        <v>0.819229423999786</v>
      </c>
      <c r="D1950" s="1" t="n">
        <v>0.671136856079102</v>
      </c>
    </row>
    <row r="1951" customFormat="false" ht="13.8" hidden="false" customHeight="false" outlineLevel="0" collapsed="false">
      <c r="A1951" s="1" t="n">
        <v>1.02999997138977</v>
      </c>
      <c r="B1951" s="1" t="n">
        <v>0.936302244663239</v>
      </c>
      <c r="C1951" s="1" t="n">
        <v>0.093697726726532</v>
      </c>
      <c r="D1951" s="1" t="n">
        <v>0.00877926405519247</v>
      </c>
    </row>
    <row r="1952" customFormat="false" ht="13.8" hidden="false" customHeight="false" outlineLevel="0" collapsed="false">
      <c r="A1952" s="1" t="n">
        <v>1.20000004768372</v>
      </c>
      <c r="B1952" s="1" t="n">
        <v>1.46939241886139</v>
      </c>
      <c r="C1952" s="1" t="n">
        <v>0.269392371177673</v>
      </c>
      <c r="D1952" s="1" t="n">
        <v>0.0725722461938858</v>
      </c>
    </row>
    <row r="1953" customFormat="false" ht="13.8" hidden="false" customHeight="false" outlineLevel="0" collapsed="false">
      <c r="A1953" s="1" t="n">
        <v>1.45000004768372</v>
      </c>
      <c r="B1953" s="1" t="n">
        <v>1.92642462253571</v>
      </c>
      <c r="C1953" s="1" t="n">
        <v>0.47642457485199</v>
      </c>
      <c r="D1953" s="1" t="n">
        <v>0.226980373263359</v>
      </c>
    </row>
    <row r="1954" customFormat="false" ht="13.8" hidden="false" customHeight="false" outlineLevel="0" collapsed="false">
      <c r="A1954" s="1" t="n">
        <v>2.36999988555908</v>
      </c>
      <c r="B1954" s="1" t="n">
        <v>2.2970929145813</v>
      </c>
      <c r="C1954" s="1" t="n">
        <v>0.0729069709777832</v>
      </c>
      <c r="D1954" s="1" t="n">
        <v>0.0053154262714088</v>
      </c>
    </row>
    <row r="1955" customFormat="false" ht="13.8" hidden="false" customHeight="false" outlineLevel="0" collapsed="false">
      <c r="A1955" s="1" t="n">
        <v>3.07999992370606</v>
      </c>
      <c r="B1955" s="1" t="n">
        <v>2.90718173980713</v>
      </c>
      <c r="C1955" s="1" t="n">
        <v>0.172818183898926</v>
      </c>
      <c r="D1955" s="1" t="n">
        <v>0.0298661254346371</v>
      </c>
    </row>
    <row r="1956" customFormat="false" ht="13.8" hidden="false" customHeight="false" outlineLevel="0" collapsed="false">
      <c r="A1956" s="1" t="n">
        <v>3.16000008583069</v>
      </c>
      <c r="B1956" s="1" t="n">
        <v>3.63304734230041</v>
      </c>
      <c r="C1956" s="1" t="n">
        <v>0.473047256469727</v>
      </c>
      <c r="D1956" s="1" t="n">
        <v>0.223773702979088</v>
      </c>
    </row>
    <row r="1957" customFormat="false" ht="13.8" hidden="false" customHeight="false" outlineLevel="0" collapsed="false">
      <c r="A1957" s="1" t="n">
        <v>3.80999994277954</v>
      </c>
      <c r="B1957" s="1" t="n">
        <v>4.02980279922485</v>
      </c>
      <c r="C1957" s="1" t="n">
        <v>0.219802856445312</v>
      </c>
      <c r="D1957" s="1" t="n">
        <v>0.0483132973313332</v>
      </c>
    </row>
    <row r="1958" customFormat="false" ht="13.8" hidden="false" customHeight="false" outlineLevel="0" collapsed="false">
      <c r="A1958" s="1" t="n">
        <v>4.39999961853027</v>
      </c>
      <c r="B1958" s="1" t="n">
        <v>4.64142227172852</v>
      </c>
      <c r="C1958" s="1" t="n">
        <v>0.241422653198242</v>
      </c>
      <c r="D1958" s="1" t="n">
        <v>0.0582848973572254</v>
      </c>
    </row>
    <row r="1959" customFormat="false" ht="13.8" hidden="false" customHeight="false" outlineLevel="0" collapsed="false">
      <c r="A1959" s="1" t="n">
        <v>4.15999984741211</v>
      </c>
      <c r="B1959" s="1" t="n">
        <v>5.09711980819702</v>
      </c>
      <c r="C1959" s="1" t="n">
        <v>0.937119960784912</v>
      </c>
      <c r="D1959" s="1" t="n">
        <v>0.878193795681</v>
      </c>
    </row>
    <row r="1960" customFormat="false" ht="13.8" hidden="false" customHeight="false" outlineLevel="0" collapsed="false">
      <c r="A1960" s="1" t="n">
        <v>3.75000023841858</v>
      </c>
      <c r="B1960" s="1" t="n">
        <v>5.24331331253052</v>
      </c>
      <c r="C1960" s="1" t="n">
        <v>1.49331307411194</v>
      </c>
      <c r="D1960" s="1" t="n">
        <v>2.22998404502869</v>
      </c>
    </row>
    <row r="1961" customFormat="false" ht="13.8" hidden="false" customHeight="false" outlineLevel="0" collapsed="false">
      <c r="A1961" s="1" t="n">
        <v>4.73999977111816</v>
      </c>
      <c r="B1961" s="1" t="n">
        <v>5.25588703155518</v>
      </c>
      <c r="C1961" s="1" t="n">
        <v>0.515887260437012</v>
      </c>
      <c r="D1961" s="1" t="n">
        <v>0.266139656305313</v>
      </c>
    </row>
    <row r="1962" customFormat="false" ht="13.8" hidden="false" customHeight="false" outlineLevel="0" collapsed="false">
      <c r="A1962" s="1" t="n">
        <v>5.01000022888184</v>
      </c>
      <c r="B1962" s="1" t="n">
        <v>5.4421558380127</v>
      </c>
      <c r="C1962" s="1" t="n">
        <v>0.432155609130859</v>
      </c>
      <c r="D1962" s="1" t="n">
        <v>0.186758473515511</v>
      </c>
    </row>
    <row r="1963" customFormat="false" ht="13.8" hidden="false" customHeight="false" outlineLevel="0" collapsed="false">
      <c r="A1963" s="1" t="n">
        <v>4.51999998092651</v>
      </c>
      <c r="B1963" s="1" t="n">
        <v>5.58199310302734</v>
      </c>
      <c r="C1963" s="1" t="n">
        <v>1.06199312210083</v>
      </c>
      <c r="D1963" s="1" t="n">
        <v>1.12782943248749</v>
      </c>
    </row>
    <row r="1964" customFormat="false" ht="13.8" hidden="false" customHeight="false" outlineLevel="0" collapsed="false">
      <c r="A1964" s="1" t="n">
        <v>4.3600001335144</v>
      </c>
      <c r="B1964" s="1" t="n">
        <v>5.36548757553101</v>
      </c>
      <c r="C1964" s="1" t="n">
        <v>1.0054874420166</v>
      </c>
      <c r="D1964" s="1" t="n">
        <v>1.01100504398346</v>
      </c>
    </row>
    <row r="1965" customFormat="false" ht="13.8" hidden="false" customHeight="false" outlineLevel="0" collapsed="false">
      <c r="A1965" s="1" t="n">
        <v>4.82000017166138</v>
      </c>
      <c r="B1965" s="1" t="n">
        <v>4.92437982559204</v>
      </c>
      <c r="C1965" s="1" t="n">
        <v>0.104379653930664</v>
      </c>
      <c r="D1965" s="1" t="n">
        <v>0.010895112529397</v>
      </c>
    </row>
    <row r="1966" customFormat="false" ht="13.8" hidden="false" customHeight="false" outlineLevel="0" collapsed="false">
      <c r="A1966" s="1" t="n">
        <v>5.42000007629395</v>
      </c>
      <c r="B1966" s="1" t="n">
        <v>4.98496675491333</v>
      </c>
      <c r="C1966" s="1" t="n">
        <v>0.435033321380615</v>
      </c>
      <c r="D1966" s="1" t="n">
        <v>0.189253985881805</v>
      </c>
    </row>
    <row r="1967" customFormat="false" ht="13.8" hidden="false" customHeight="false" outlineLevel="0" collapsed="false">
      <c r="A1967" s="1" t="n">
        <v>5.78999996185303</v>
      </c>
      <c r="B1967" s="1" t="n">
        <v>5.23688316345215</v>
      </c>
      <c r="C1967" s="1" t="n">
        <v>0.553116798400879</v>
      </c>
      <c r="D1967" s="1" t="n">
        <v>0.305938184261322</v>
      </c>
    </row>
    <row r="1968" customFormat="false" ht="13.8" hidden="false" customHeight="false" outlineLevel="0" collapsed="false">
      <c r="A1968" s="1" t="n">
        <v>4.61999988555908</v>
      </c>
      <c r="B1968" s="1" t="n">
        <v>5.40767478942871</v>
      </c>
      <c r="C1968" s="1" t="n">
        <v>0.787674903869629</v>
      </c>
      <c r="D1968" s="1" t="n">
        <v>0.620431780815125</v>
      </c>
    </row>
    <row r="1969" customFormat="false" ht="13.8" hidden="false" customHeight="false" outlineLevel="0" collapsed="false">
      <c r="A1969" s="1" t="n">
        <v>5.37000036239624</v>
      </c>
      <c r="B1969" s="1" t="n">
        <v>5.25216913223267</v>
      </c>
      <c r="C1969" s="1" t="n">
        <v>0.117831230163574</v>
      </c>
      <c r="D1969" s="1" t="n">
        <v>0.0138841988518834</v>
      </c>
    </row>
    <row r="1970" customFormat="false" ht="13.8" hidden="false" customHeight="false" outlineLevel="0" collapsed="false">
      <c r="A1970" s="1" t="n">
        <v>5.67000007629395</v>
      </c>
      <c r="B1970" s="1" t="n">
        <v>5.37657117843628</v>
      </c>
      <c r="C1970" s="1" t="n">
        <v>0.293428897857666</v>
      </c>
      <c r="D1970" s="1" t="n">
        <v>0.0861005187034607</v>
      </c>
    </row>
    <row r="1971" customFormat="false" ht="13.8" hidden="false" customHeight="false" outlineLevel="0" collapsed="false">
      <c r="A1971" s="1" t="n">
        <v>5.76999998092651</v>
      </c>
      <c r="B1971" s="1" t="n">
        <v>5.47676849365234</v>
      </c>
      <c r="C1971" s="1" t="n">
        <v>0.29323148727417</v>
      </c>
      <c r="D1971" s="1" t="n">
        <v>0.0859847068786621</v>
      </c>
    </row>
    <row r="1972" customFormat="false" ht="13.8" hidden="false" customHeight="false" outlineLevel="0" collapsed="false">
      <c r="A1972" s="1" t="n">
        <v>5.3600001335144</v>
      </c>
      <c r="B1972" s="1" t="n">
        <v>5.40365028381348</v>
      </c>
      <c r="C1972" s="1" t="n">
        <v>0.0436501502990723</v>
      </c>
      <c r="D1972" s="1" t="n">
        <v>0.00190533557906747</v>
      </c>
    </row>
    <row r="1973" customFormat="false" ht="13.8" hidden="false" customHeight="false" outlineLevel="0" collapsed="false">
      <c r="A1973" s="1" t="n">
        <v>5.6100001335144</v>
      </c>
      <c r="B1973" s="1" t="n">
        <v>5.45815324783325</v>
      </c>
      <c r="C1973" s="1" t="n">
        <v>0.151846885681152</v>
      </c>
      <c r="D1973" s="1" t="n">
        <v>0.0230574775487184</v>
      </c>
    </row>
    <row r="1974" customFormat="false" ht="13.8" hidden="false" customHeight="false" outlineLevel="0" collapsed="false">
      <c r="A1974" s="1" t="n">
        <v>5.46999979019165</v>
      </c>
      <c r="B1974" s="1" t="n">
        <v>5.32595777511597</v>
      </c>
      <c r="C1974" s="1" t="n">
        <v>0.144042015075684</v>
      </c>
      <c r="D1974" s="1" t="n">
        <v>0.0207481030374765</v>
      </c>
    </row>
    <row r="1975" customFormat="false" ht="13.8" hidden="false" customHeight="false" outlineLevel="0" collapsed="false">
      <c r="A1975" s="1" t="n">
        <v>4.23999977111816</v>
      </c>
      <c r="B1975" s="1" t="n">
        <v>5.25063180923462</v>
      </c>
      <c r="C1975" s="1" t="n">
        <v>1.01063203811646</v>
      </c>
      <c r="D1975" s="1" t="n">
        <v>1.0213770866394</v>
      </c>
    </row>
    <row r="1976" customFormat="false" ht="13.8" hidden="false" customHeight="false" outlineLevel="0" collapsed="false">
      <c r="A1976" s="1" t="n">
        <v>4.59999990463257</v>
      </c>
      <c r="B1976" s="1" t="n">
        <v>4.93467378616333</v>
      </c>
      <c r="C1976" s="1" t="n">
        <v>0.334673881530762</v>
      </c>
      <c r="D1976" s="1" t="n">
        <v>0.112006604671478</v>
      </c>
    </row>
    <row r="1977" customFormat="false" ht="13.8" hidden="false" customHeight="false" outlineLevel="0" collapsed="false">
      <c r="A1977" s="1" t="n">
        <v>4.82000017166138</v>
      </c>
      <c r="B1977" s="1" t="n">
        <v>4.71096801757813</v>
      </c>
      <c r="C1977" s="1" t="n">
        <v>0.109032154083252</v>
      </c>
      <c r="D1977" s="1" t="n">
        <v>0.0118880104273558</v>
      </c>
    </row>
    <row r="1978" customFormat="false" ht="13.8" hidden="false" customHeight="false" outlineLevel="0" collapsed="false">
      <c r="A1978" s="1" t="n">
        <v>4.28999996185303</v>
      </c>
      <c r="B1978" s="1" t="n">
        <v>4.60007810592651</v>
      </c>
      <c r="C1978" s="1" t="n">
        <v>0.310078144073486</v>
      </c>
      <c r="D1978" s="1" t="n">
        <v>0.0961484536528587</v>
      </c>
    </row>
    <row r="1979" customFormat="false" ht="13.8" hidden="false" customHeight="false" outlineLevel="0" collapsed="false">
      <c r="A1979" s="1" t="n">
        <v>4.5</v>
      </c>
      <c r="B1979" s="1" t="n">
        <v>4.27795267105103</v>
      </c>
      <c r="C1979" s="1" t="n">
        <v>0.222047328948975</v>
      </c>
      <c r="D1979" s="1" t="n">
        <v>0.0493050180375576</v>
      </c>
    </row>
    <row r="1980" customFormat="false" ht="13.8" hidden="false" customHeight="false" outlineLevel="0" collapsed="false">
      <c r="A1980" s="1" t="n">
        <v>4.60999965667725</v>
      </c>
      <c r="B1980" s="1" t="n">
        <v>4.20391607284546</v>
      </c>
      <c r="C1980" s="1" t="n">
        <v>0.406083583831787</v>
      </c>
      <c r="D1980" s="1" t="n">
        <v>0.164903879165649</v>
      </c>
    </row>
    <row r="1981" customFormat="false" ht="13.8" hidden="false" customHeight="false" outlineLevel="0" collapsed="false">
      <c r="A1981" s="1" t="n">
        <v>4.22000026702881</v>
      </c>
      <c r="B1981" s="1" t="n">
        <v>4.07161998748779</v>
      </c>
      <c r="C1981" s="1" t="n">
        <v>0.148380279541016</v>
      </c>
      <c r="D1981" s="1" t="n">
        <v>0.0220167078077793</v>
      </c>
    </row>
    <row r="1982" customFormat="false" ht="13.8" hidden="false" customHeight="false" outlineLevel="0" collapsed="false">
      <c r="A1982" s="1" t="n">
        <v>4.42000007629395</v>
      </c>
      <c r="B1982" s="1" t="n">
        <v>3.79801940917969</v>
      </c>
      <c r="C1982" s="1" t="n">
        <v>0.621980667114258</v>
      </c>
      <c r="D1982" s="1" t="n">
        <v>0.386859953403473</v>
      </c>
    </row>
    <row r="1983" customFormat="false" ht="13.8" hidden="false" customHeight="false" outlineLevel="0" collapsed="false">
      <c r="A1983" s="1" t="n">
        <v>4.17000007629395</v>
      </c>
      <c r="B1983" s="1" t="n">
        <v>3.78809762001038</v>
      </c>
      <c r="C1983" s="1" t="n">
        <v>0.381902456283569</v>
      </c>
      <c r="D1983" s="1" t="n">
        <v>0.145849481225014</v>
      </c>
    </row>
    <row r="1984" customFormat="false" ht="13.8" hidden="false" customHeight="false" outlineLevel="0" collapsed="false">
      <c r="A1984" s="1" t="n">
        <v>3.47000002861023</v>
      </c>
      <c r="B1984" s="1" t="n">
        <v>3.55998682975769</v>
      </c>
      <c r="C1984" s="1" t="n">
        <v>0.0899868011474609</v>
      </c>
      <c r="D1984" s="1" t="n">
        <v>0.00809762440621853</v>
      </c>
    </row>
    <row r="1985" customFormat="false" ht="13.8" hidden="false" customHeight="false" outlineLevel="0" collapsed="false">
      <c r="A1985" s="1" t="n">
        <v>3.60000014305115</v>
      </c>
      <c r="B1985" s="1" t="n">
        <v>3.39281463623047</v>
      </c>
      <c r="C1985" s="1" t="n">
        <v>0.207185506820679</v>
      </c>
      <c r="D1985" s="1" t="n">
        <v>0.0429258346557617</v>
      </c>
    </row>
    <row r="1986" customFormat="false" ht="13.8" hidden="false" customHeight="false" outlineLevel="0" collapsed="false">
      <c r="A1986" s="1" t="n">
        <v>3.52999997138977</v>
      </c>
      <c r="B1986" s="1" t="n">
        <v>3.12997627258301</v>
      </c>
      <c r="C1986" s="1" t="n">
        <v>0.400023698806763</v>
      </c>
      <c r="D1986" s="1" t="n">
        <v>0.160018965601921</v>
      </c>
    </row>
    <row r="1987" customFormat="false" ht="13.8" hidden="false" customHeight="false" outlineLevel="0" collapsed="false">
      <c r="A1987" s="1" t="n">
        <v>2.84999990463257</v>
      </c>
      <c r="B1987" s="1" t="n">
        <v>3.09084486961365</v>
      </c>
      <c r="C1987" s="1" t="n">
        <v>0.240844964981079</v>
      </c>
      <c r="D1987" s="1" t="n">
        <v>0.0580062977969647</v>
      </c>
    </row>
    <row r="1988" customFormat="false" ht="13.8" hidden="false" customHeight="false" outlineLevel="0" collapsed="false">
      <c r="A1988" s="1" t="n">
        <v>2.88000011444092</v>
      </c>
      <c r="B1988" s="1" t="n">
        <v>2.77673768997192</v>
      </c>
      <c r="C1988" s="1" t="n">
        <v>0.103262424468994</v>
      </c>
      <c r="D1988" s="1" t="n">
        <v>0.0106631284579635</v>
      </c>
    </row>
    <row r="1989" customFormat="false" ht="13.8" hidden="false" customHeight="false" outlineLevel="0" collapsed="false">
      <c r="A1989" s="1" t="n">
        <v>2.39000010490417</v>
      </c>
      <c r="B1989" s="1" t="n">
        <v>2.56216144561768</v>
      </c>
      <c r="C1989" s="1" t="n">
        <v>0.172161340713501</v>
      </c>
      <c r="D1989" s="1" t="n">
        <v>0.0296395272016525</v>
      </c>
    </row>
    <row r="1990" customFormat="false" ht="13.8" hidden="false" customHeight="false" outlineLevel="0" collapsed="false">
      <c r="A1990" s="1" t="n">
        <v>2.17000007629394</v>
      </c>
      <c r="B1990" s="1" t="n">
        <v>2.32065153121948</v>
      </c>
      <c r="C1990" s="1" t="n">
        <v>0.150651454925537</v>
      </c>
      <c r="D1990" s="1" t="n">
        <v>0.0226958617568016</v>
      </c>
    </row>
    <row r="1991" customFormat="false" ht="13.8" hidden="false" customHeight="false" outlineLevel="0" collapsed="false">
      <c r="A1991" s="1" t="n">
        <v>1.36000001430512</v>
      </c>
      <c r="B1991" s="1" t="n">
        <v>2.12166595458984</v>
      </c>
      <c r="C1991" s="1" t="n">
        <v>0.761665940284729</v>
      </c>
      <c r="D1991" s="1" t="n">
        <v>0.580134987831116</v>
      </c>
    </row>
    <row r="1992" customFormat="false" ht="13.8" hidden="false" customHeight="false" outlineLevel="0" collapsed="false">
      <c r="A1992" s="1" t="n">
        <v>1.14999997615814</v>
      </c>
      <c r="B1992" s="1" t="n">
        <v>1.70956134796143</v>
      </c>
      <c r="C1992" s="1" t="n">
        <v>0.559561371803284</v>
      </c>
      <c r="D1992" s="1" t="n">
        <v>0.313108921051025</v>
      </c>
    </row>
    <row r="1993" customFormat="false" ht="13.8" hidden="false" customHeight="false" outlineLevel="0" collapsed="false">
      <c r="A1993" s="1" t="n">
        <v>0.570000052452087</v>
      </c>
      <c r="B1993" s="1" t="n">
        <v>1.42802095413208</v>
      </c>
      <c r="C1993" s="1" t="n">
        <v>0.858020901679993</v>
      </c>
      <c r="D1993" s="1" t="n">
        <v>0.736199855804443</v>
      </c>
    </row>
    <row r="1994" customFormat="false" ht="13.8" hidden="false" customHeight="false" outlineLevel="0" collapsed="false">
      <c r="A1994" s="1" t="n">
        <v>0.25</v>
      </c>
      <c r="B1994" s="1" t="n">
        <v>1.12628996372223</v>
      </c>
      <c r="C1994" s="1" t="n">
        <v>0.876289963722229</v>
      </c>
      <c r="D1994" s="1" t="n">
        <v>0.767884075641632</v>
      </c>
    </row>
    <row r="1995" customFormat="false" ht="13.8" hidden="false" customHeight="false" outlineLevel="0" collapsed="false">
      <c r="A1995" s="1" t="n">
        <v>0.129999995231628</v>
      </c>
      <c r="B1995" s="1" t="n">
        <v>0.926404178142548</v>
      </c>
      <c r="C1995" s="1" t="n">
        <v>0.796404182910919</v>
      </c>
      <c r="D1995" s="1" t="n">
        <v>0.634259641170502</v>
      </c>
    </row>
    <row r="1996" customFormat="false" ht="13.8" hidden="false" customHeight="false" outlineLevel="0" collapsed="false">
      <c r="A1996" s="1" t="n">
        <v>0</v>
      </c>
      <c r="B1996" s="1" t="n">
        <v>0.800123393535614</v>
      </c>
      <c r="C1996" s="1" t="n">
        <v>0.800123393535614</v>
      </c>
      <c r="D1996" s="1" t="n">
        <v>0.640197455883026</v>
      </c>
    </row>
    <row r="1997" customFormat="false" ht="13.8" hidden="false" customHeight="false" outlineLevel="0" collapsed="false">
      <c r="A1997" s="1" t="n">
        <v>0</v>
      </c>
      <c r="B1997" s="1" t="n">
        <v>0.782287895679474</v>
      </c>
      <c r="C1997" s="1" t="n">
        <v>0.782287895679474</v>
      </c>
      <c r="D1997" s="1" t="n">
        <v>0.611974358558655</v>
      </c>
    </row>
    <row r="1998" customFormat="false" ht="13.8" hidden="false" customHeight="false" outlineLevel="0" collapsed="false">
      <c r="A1998" s="1" t="n">
        <v>0</v>
      </c>
      <c r="B1998" s="1" t="n">
        <v>0.883128106594086</v>
      </c>
      <c r="C1998" s="1" t="n">
        <v>0.883128106594086</v>
      </c>
      <c r="D1998" s="1" t="n">
        <v>0.779915273189545</v>
      </c>
    </row>
    <row r="1999" customFormat="false" ht="13.8" hidden="false" customHeight="false" outlineLevel="0" collapsed="false">
      <c r="A1999" s="1" t="n">
        <v>2.00999999046326</v>
      </c>
      <c r="B1999" s="1" t="n">
        <v>1.07178735733032</v>
      </c>
      <c r="C1999" s="1" t="n">
        <v>0.938212633132935</v>
      </c>
      <c r="D1999" s="1" t="n">
        <v>0.880242943763733</v>
      </c>
    </row>
    <row r="2000" customFormat="false" ht="13.8" hidden="false" customHeight="false" outlineLevel="0" collapsed="false">
      <c r="A2000" s="1" t="n">
        <v>2.53999996185303</v>
      </c>
      <c r="B2000" s="1" t="n">
        <v>2.26256275177002</v>
      </c>
      <c r="C2000" s="1" t="n">
        <v>0.277437210083008</v>
      </c>
      <c r="D2000" s="1" t="n">
        <v>0.0769714042544365</v>
      </c>
    </row>
    <row r="2001" customFormat="false" ht="13.8" hidden="false" customHeight="false" outlineLevel="0" collapsed="false">
      <c r="A2001" s="1" t="n">
        <v>3.02999997138977</v>
      </c>
      <c r="B2001" s="1" t="n">
        <v>3.20698690414429</v>
      </c>
      <c r="C2001" s="1" t="n">
        <v>0.176986932754517</v>
      </c>
      <c r="D2001" s="1" t="n">
        <v>0.0313243754208088</v>
      </c>
    </row>
    <row r="2002" customFormat="false" ht="13.8" hidden="false" customHeight="false" outlineLevel="0" collapsed="false">
      <c r="A2002" s="1" t="n">
        <v>3.60999989509583</v>
      </c>
      <c r="B2002" s="1" t="n">
        <v>3.99817776679993</v>
      </c>
      <c r="C2002" s="1" t="n">
        <v>0.388177871704102</v>
      </c>
      <c r="D2002" s="1" t="n">
        <v>0.150682061910629</v>
      </c>
    </row>
    <row r="2003" customFormat="false" ht="13.8" hidden="false" customHeight="false" outlineLevel="0" collapsed="false">
      <c r="A2003" s="1" t="n">
        <v>4.07000017166138</v>
      </c>
      <c r="B2003" s="1" t="n">
        <v>4.73338317871094</v>
      </c>
      <c r="C2003" s="1" t="n">
        <v>0.663383007049561</v>
      </c>
      <c r="D2003" s="1" t="n">
        <v>0.440077006816864</v>
      </c>
    </row>
    <row r="2004" customFormat="false" ht="13.8" hidden="false" customHeight="false" outlineLevel="0" collapsed="false">
      <c r="A2004" s="1" t="n">
        <v>5.97000026702881</v>
      </c>
      <c r="B2004" s="1" t="n">
        <v>5.44530057907105</v>
      </c>
      <c r="C2004" s="1" t="n">
        <v>0.524699687957764</v>
      </c>
      <c r="D2004" s="1" t="n">
        <v>0.275309771299362</v>
      </c>
    </row>
    <row r="2005" customFormat="false" ht="13.8" hidden="false" customHeight="false" outlineLevel="0" collapsed="false">
      <c r="A2005" s="1" t="n">
        <v>6.42000007629395</v>
      </c>
      <c r="B2005" s="1" t="n">
        <v>6.59802913665772</v>
      </c>
      <c r="C2005" s="1" t="n">
        <v>0.178029060363769</v>
      </c>
      <c r="D2005" s="1" t="n">
        <v>0.0316943451762199</v>
      </c>
    </row>
    <row r="2006" customFormat="false" ht="13.8" hidden="false" customHeight="false" outlineLevel="0" collapsed="false">
      <c r="A2006" s="1" t="n">
        <v>7.94000005722046</v>
      </c>
      <c r="B2006" s="1" t="n">
        <v>7.54819202423096</v>
      </c>
      <c r="C2006" s="1" t="n">
        <v>0.391808032989502</v>
      </c>
      <c r="D2006" s="1" t="n">
        <v>0.153513535857201</v>
      </c>
    </row>
    <row r="2007" customFormat="false" ht="13.8" hidden="false" customHeight="false" outlineLevel="0" collapsed="false">
      <c r="A2007" s="1" t="n">
        <v>7.29999971389771</v>
      </c>
      <c r="B2007" s="1" t="n">
        <v>8.61983299255371</v>
      </c>
      <c r="C2007" s="1" t="n">
        <v>1.31983327865601</v>
      </c>
      <c r="D2007" s="1" t="n">
        <v>1.74195992946625</v>
      </c>
    </row>
    <row r="2008" customFormat="false" ht="13.8" hidden="false" customHeight="false" outlineLevel="0" collapsed="false">
      <c r="A2008" s="1" t="n">
        <v>7.94000005722046</v>
      </c>
      <c r="B2008" s="1" t="n">
        <v>8.99435901641846</v>
      </c>
      <c r="C2008" s="1" t="n">
        <v>1.054358959198</v>
      </c>
      <c r="D2008" s="1" t="n">
        <v>1.11167275905609</v>
      </c>
    </row>
    <row r="2009" customFormat="false" ht="13.8" hidden="false" customHeight="false" outlineLevel="0" collapsed="false">
      <c r="A2009" s="1" t="n">
        <v>9.81999969482422</v>
      </c>
      <c r="B2009" s="1" t="n">
        <v>9.45710182189941</v>
      </c>
      <c r="C2009" s="1" t="n">
        <v>0.362897872924805</v>
      </c>
      <c r="D2009" s="1" t="n">
        <v>0.131694868206978</v>
      </c>
    </row>
    <row r="2010" customFormat="false" ht="13.8" hidden="false" customHeight="false" outlineLevel="0" collapsed="false">
      <c r="A2010" s="1" t="n">
        <v>10.6299991607666</v>
      </c>
      <c r="B2010" s="1" t="n">
        <v>10.3840312957764</v>
      </c>
      <c r="C2010" s="1" t="n">
        <v>0.245967864990234</v>
      </c>
      <c r="D2010" s="1" t="n">
        <v>0.0605001896619797</v>
      </c>
    </row>
    <row r="2011" customFormat="false" ht="13.8" hidden="false" customHeight="false" outlineLevel="0" collapsed="false">
      <c r="A2011" s="1" t="n">
        <v>12</v>
      </c>
      <c r="B2011" s="1" t="n">
        <v>10.8915538787842</v>
      </c>
      <c r="C2011" s="1" t="n">
        <v>1.10844612121582</v>
      </c>
      <c r="D2011" s="1" t="n">
        <v>1.22865283489227</v>
      </c>
    </row>
    <row r="2012" customFormat="false" ht="13.8" hidden="false" customHeight="false" outlineLevel="0" collapsed="false">
      <c r="A2012" s="1" t="n">
        <v>11.3800001144409</v>
      </c>
      <c r="B2012" s="1" t="n">
        <v>11.8210020065308</v>
      </c>
      <c r="C2012" s="1" t="n">
        <v>0.441001892089844</v>
      </c>
      <c r="D2012" s="1" t="n">
        <v>0.194482669234276</v>
      </c>
    </row>
    <row r="2013" customFormat="false" ht="13.8" hidden="false" customHeight="false" outlineLevel="0" collapsed="false">
      <c r="A2013" s="1" t="n">
        <v>11.3800001144409</v>
      </c>
      <c r="B2013" s="1" t="n">
        <v>12.3142099380493</v>
      </c>
      <c r="C2013" s="1" t="n">
        <v>0.934209823608398</v>
      </c>
      <c r="D2013" s="1" t="n">
        <v>0.872748017311096</v>
      </c>
    </row>
    <row r="2014" customFormat="false" ht="13.8" hidden="false" customHeight="false" outlineLevel="0" collapsed="false">
      <c r="A2014" s="1" t="n">
        <v>12.3499994277954</v>
      </c>
      <c r="B2014" s="1" t="n">
        <v>12.5573902130127</v>
      </c>
      <c r="C2014" s="1" t="n">
        <v>0.207390785217285</v>
      </c>
      <c r="D2014" s="1" t="n">
        <v>0.0430109389126301</v>
      </c>
    </row>
    <row r="2015" customFormat="false" ht="13.8" hidden="false" customHeight="false" outlineLevel="0" collapsed="false">
      <c r="A2015" s="1" t="n">
        <v>13.1599998474121</v>
      </c>
      <c r="B2015" s="1" t="n">
        <v>12.7406997680664</v>
      </c>
      <c r="C2015" s="1" t="n">
        <v>0.419300079345703</v>
      </c>
      <c r="D2015" s="1" t="n">
        <v>0.175812557339668</v>
      </c>
    </row>
    <row r="2016" customFormat="false" ht="13.8" hidden="false" customHeight="false" outlineLevel="0" collapsed="false">
      <c r="A2016" s="1" t="n">
        <v>13.539999961853</v>
      </c>
      <c r="B2016" s="1" t="n">
        <v>13.0689563751221</v>
      </c>
      <c r="C2016" s="1" t="n">
        <v>0.471043586730957</v>
      </c>
      <c r="D2016" s="1" t="n">
        <v>0.221882060170174</v>
      </c>
    </row>
    <row r="2017" customFormat="false" ht="13.8" hidden="false" customHeight="false" outlineLevel="0" collapsed="false">
      <c r="A2017" s="1" t="n">
        <v>11.9000005722046</v>
      </c>
      <c r="B2017" s="1" t="n">
        <v>13.3670625686646</v>
      </c>
      <c r="C2017" s="1" t="n">
        <v>1.46706199645996</v>
      </c>
      <c r="D2017" s="1" t="n">
        <v>2.15227079391479</v>
      </c>
    </row>
    <row r="2018" customFormat="false" ht="13.8" hidden="false" customHeight="false" outlineLevel="0" collapsed="false">
      <c r="A2018" s="1" t="n">
        <v>12.3199996948242</v>
      </c>
      <c r="B2018" s="1" t="n">
        <v>13.0974855422974</v>
      </c>
      <c r="C2018" s="1" t="n">
        <v>0.777485847473145</v>
      </c>
      <c r="D2018" s="1" t="n">
        <v>0.604484260082245</v>
      </c>
    </row>
    <row r="2019" customFormat="false" ht="13.8" hidden="false" customHeight="false" outlineLevel="0" collapsed="false">
      <c r="A2019" s="1" t="n">
        <v>13.6400003433228</v>
      </c>
      <c r="B2019" s="1" t="n">
        <v>12.9617128372192</v>
      </c>
      <c r="C2019" s="1" t="n">
        <v>0.678287506103516</v>
      </c>
      <c r="D2019" s="1" t="n">
        <v>0.460073947906494</v>
      </c>
    </row>
    <row r="2020" customFormat="false" ht="13.8" hidden="false" customHeight="false" outlineLevel="0" collapsed="false">
      <c r="A2020" s="1" t="n">
        <v>12.1500005722046</v>
      </c>
      <c r="B2020" s="1" t="n">
        <v>13.285192489624</v>
      </c>
      <c r="C2020" s="1" t="n">
        <v>1.13519191741943</v>
      </c>
      <c r="D2020" s="1" t="n">
        <v>1.28866064548492</v>
      </c>
    </row>
    <row r="2021" customFormat="false" ht="13.8" hidden="false" customHeight="false" outlineLevel="0" collapsed="false">
      <c r="A2021" s="1" t="n">
        <v>13.7799997329712</v>
      </c>
      <c r="B2021" s="1" t="n">
        <v>13.3570327758789</v>
      </c>
      <c r="C2021" s="1" t="n">
        <v>0.422966957092285</v>
      </c>
      <c r="D2021" s="1" t="n">
        <v>0.178901046514511</v>
      </c>
    </row>
    <row r="2022" customFormat="false" ht="13.8" hidden="false" customHeight="false" outlineLevel="0" collapsed="false">
      <c r="A2022" s="1" t="n">
        <v>13.7700004577637</v>
      </c>
      <c r="B2022" s="1" t="n">
        <v>13.3821363449097</v>
      </c>
      <c r="C2022" s="1" t="n">
        <v>0.387864112854004</v>
      </c>
      <c r="D2022" s="1" t="n">
        <v>0.150438576936722</v>
      </c>
    </row>
    <row r="2023" customFormat="false" ht="13.8" hidden="false" customHeight="false" outlineLevel="0" collapsed="false">
      <c r="A2023" s="1" t="n">
        <v>15.3700008392334</v>
      </c>
      <c r="B2023" s="1" t="n">
        <v>13.4064521789551</v>
      </c>
      <c r="C2023" s="1" t="n">
        <v>1.96354866027832</v>
      </c>
      <c r="D2023" s="1" t="n">
        <v>3.85552334785461</v>
      </c>
    </row>
    <row r="2024" customFormat="false" ht="13.8" hidden="false" customHeight="false" outlineLevel="0" collapsed="false">
      <c r="A2024" s="1" t="n">
        <v>13.420000076294</v>
      </c>
      <c r="B2024" s="1" t="n">
        <v>13.9166030883789</v>
      </c>
      <c r="C2024" s="1" t="n">
        <v>0.496603012084961</v>
      </c>
      <c r="D2024" s="1" t="n">
        <v>0.246614545583725</v>
      </c>
    </row>
    <row r="2025" customFormat="false" ht="13.8" hidden="false" customHeight="false" outlineLevel="0" collapsed="false">
      <c r="A2025" s="1" t="n">
        <v>13.789999961853</v>
      </c>
      <c r="B2025" s="1" t="n">
        <v>13.8142204284668</v>
      </c>
      <c r="C2025" s="1" t="n">
        <v>0.0242204666137695</v>
      </c>
      <c r="D2025" s="1" t="n">
        <v>0.000586631009355187</v>
      </c>
    </row>
    <row r="2026" customFormat="false" ht="13.8" hidden="false" customHeight="false" outlineLevel="0" collapsed="false">
      <c r="A2026" s="1" t="n">
        <v>11.4700002670288</v>
      </c>
      <c r="B2026" s="1" t="n">
        <v>13.6897649765015</v>
      </c>
      <c r="C2026" s="1" t="n">
        <v>2.21976470947266</v>
      </c>
      <c r="D2026" s="1" t="n">
        <v>4.92735528945923</v>
      </c>
    </row>
    <row r="2027" customFormat="false" ht="13.8" hidden="false" customHeight="false" outlineLevel="0" collapsed="false">
      <c r="A2027" s="1" t="n">
        <v>13.6999998092651</v>
      </c>
      <c r="B2027" s="1" t="n">
        <v>12.5701761245728</v>
      </c>
      <c r="C2027" s="1" t="n">
        <v>1.12982368469238</v>
      </c>
      <c r="D2027" s="1" t="n">
        <v>1.27650153636932</v>
      </c>
    </row>
    <row r="2028" customFormat="false" ht="13.8" hidden="false" customHeight="false" outlineLevel="0" collapsed="false">
      <c r="A2028" s="1" t="n">
        <v>12.7800006866455</v>
      </c>
      <c r="B2028" s="1" t="n">
        <v>12.5008354187012</v>
      </c>
      <c r="C2028" s="1" t="n">
        <v>0.279165267944336</v>
      </c>
      <c r="D2028" s="1" t="n">
        <v>0.077933244407177</v>
      </c>
    </row>
    <row r="2029" customFormat="false" ht="13.8" hidden="false" customHeight="false" outlineLevel="0" collapsed="false">
      <c r="A2029" s="1" t="n">
        <v>9.72000026702881</v>
      </c>
      <c r="B2029" s="1" t="n">
        <v>11.7159223556519</v>
      </c>
      <c r="C2029" s="1" t="n">
        <v>1.99592208862305</v>
      </c>
      <c r="D2029" s="1" t="n">
        <v>3.98370504379272</v>
      </c>
    </row>
    <row r="2030" customFormat="false" ht="13.8" hidden="false" customHeight="false" outlineLevel="0" collapsed="false">
      <c r="A2030" s="1" t="n">
        <v>10.5800008773804</v>
      </c>
      <c r="B2030" s="1" t="n">
        <v>10.2911958694458</v>
      </c>
      <c r="C2030" s="1" t="n">
        <v>0.28880500793457</v>
      </c>
      <c r="D2030" s="1" t="n">
        <v>0.0834083333611488</v>
      </c>
    </row>
    <row r="2031" customFormat="false" ht="13.8" hidden="false" customHeight="false" outlineLevel="0" collapsed="false">
      <c r="A2031" s="1" t="n">
        <v>9.51999950408936</v>
      </c>
      <c r="B2031" s="1" t="n">
        <v>9.46327495574951</v>
      </c>
      <c r="C2031" s="1" t="n">
        <v>0.0567245483398438</v>
      </c>
      <c r="D2031" s="1" t="n">
        <v>0.00321767432615161</v>
      </c>
    </row>
    <row r="2032" customFormat="false" ht="13.8" hidden="false" customHeight="false" outlineLevel="0" collapsed="false">
      <c r="A2032" s="1" t="n">
        <v>7.67000007629395</v>
      </c>
      <c r="B2032" s="1" t="n">
        <v>8.45816516876221</v>
      </c>
      <c r="C2032" s="1" t="n">
        <v>0.788165092468262</v>
      </c>
      <c r="D2032" s="1" t="n">
        <v>0.621204197406769</v>
      </c>
    </row>
    <row r="2033" customFormat="false" ht="13.8" hidden="false" customHeight="false" outlineLevel="0" collapsed="false">
      <c r="A2033" s="1" t="n">
        <v>6.84000015258789</v>
      </c>
      <c r="B2033" s="1" t="n">
        <v>7.21688222885132</v>
      </c>
      <c r="C2033" s="1" t="n">
        <v>0.376882076263428</v>
      </c>
      <c r="D2033" s="1" t="n">
        <v>0.142040103673935</v>
      </c>
    </row>
    <row r="2034" customFormat="false" ht="13.8" hidden="false" customHeight="false" outlineLevel="0" collapsed="false">
      <c r="A2034" s="1" t="n">
        <v>5.85999965667725</v>
      </c>
      <c r="B2034" s="1" t="n">
        <v>6.16822290420532</v>
      </c>
      <c r="C2034" s="1" t="n">
        <v>0.308223247528076</v>
      </c>
      <c r="D2034" s="1" t="n">
        <v>0.0950015708804131</v>
      </c>
    </row>
    <row r="2035" customFormat="false" ht="13.8" hidden="false" customHeight="false" outlineLevel="0" collapsed="false">
      <c r="A2035" s="1" t="n">
        <v>5.32999992370606</v>
      </c>
      <c r="B2035" s="1" t="n">
        <v>5.07959794998169</v>
      </c>
      <c r="C2035" s="1" t="n">
        <v>0.250401973724365</v>
      </c>
      <c r="D2035" s="1" t="n">
        <v>0.0627011507749558</v>
      </c>
    </row>
    <row r="2036" customFormat="false" ht="13.8" hidden="false" customHeight="false" outlineLevel="0" collapsed="false">
      <c r="A2036" s="1" t="n">
        <v>5.55999994277954</v>
      </c>
      <c r="B2036" s="1" t="n">
        <v>4.40999794006348</v>
      </c>
      <c r="C2036" s="1" t="n">
        <v>1.15000200271606</v>
      </c>
      <c r="D2036" s="1" t="n">
        <v>1.32250463962555</v>
      </c>
    </row>
    <row r="2037" customFormat="false" ht="13.8" hidden="false" customHeight="false" outlineLevel="0" collapsed="false">
      <c r="A2037" s="1" t="n">
        <v>3.8600001335144</v>
      </c>
      <c r="B2037" s="1" t="n">
        <v>3.99092602729797</v>
      </c>
      <c r="C2037" s="1" t="n">
        <v>0.130925893783569</v>
      </c>
      <c r="D2037" s="1" t="n">
        <v>0.0171415898948908</v>
      </c>
    </row>
    <row r="2038" customFormat="false" ht="13.8" hidden="false" customHeight="false" outlineLevel="0" collapsed="false">
      <c r="A2038" s="1" t="n">
        <v>3.35999989509583</v>
      </c>
      <c r="B2038" s="1" t="n">
        <v>3.21595239639282</v>
      </c>
      <c r="C2038" s="1" t="n">
        <v>0.144047498703003</v>
      </c>
      <c r="D2038" s="1" t="n">
        <v>0.0207496825605631</v>
      </c>
    </row>
    <row r="2039" customFormat="false" ht="13.8" hidden="false" customHeight="false" outlineLevel="0" collapsed="false">
      <c r="A2039" s="1" t="n">
        <v>2.62999987602234</v>
      </c>
      <c r="B2039" s="1" t="n">
        <v>2.58607053756714</v>
      </c>
      <c r="C2039" s="1" t="n">
        <v>0.0439293384552002</v>
      </c>
      <c r="D2039" s="1" t="n">
        <v>0.00192978675477207</v>
      </c>
    </row>
    <row r="2040" customFormat="false" ht="13.8" hidden="false" customHeight="false" outlineLevel="0" collapsed="false">
      <c r="A2040" s="1" t="n">
        <v>2</v>
      </c>
      <c r="B2040" s="1" t="n">
        <v>2.04430460929871</v>
      </c>
      <c r="C2040" s="1" t="n">
        <v>0.044304609298706</v>
      </c>
      <c r="D2040" s="1" t="n">
        <v>0.00196289829909801</v>
      </c>
    </row>
    <row r="2041" customFormat="false" ht="13.8" hidden="false" customHeight="false" outlineLevel="0" collapsed="false">
      <c r="A2041" s="1" t="n">
        <v>1.02999997138977</v>
      </c>
      <c r="B2041" s="1" t="n">
        <v>1.64307570457459</v>
      </c>
      <c r="C2041" s="1" t="n">
        <v>0.613075733184814</v>
      </c>
      <c r="D2041" s="1" t="n">
        <v>0.37586185336113</v>
      </c>
    </row>
    <row r="2042" customFormat="false" ht="13.8" hidden="false" customHeight="false" outlineLevel="0" collapsed="false">
      <c r="A2042" s="1" t="n">
        <v>0.429999977350235</v>
      </c>
      <c r="B2042" s="1" t="n">
        <v>1.1954540014267</v>
      </c>
      <c r="C2042" s="1" t="n">
        <v>0.765454053878784</v>
      </c>
      <c r="D2042" s="1" t="n">
        <v>0.585919916629791</v>
      </c>
    </row>
    <row r="2043" customFormat="false" ht="13.8" hidden="false" customHeight="false" outlineLevel="0" collapsed="false">
      <c r="A2043" s="1" t="n">
        <v>0.209999993443489</v>
      </c>
      <c r="B2043" s="1" t="n">
        <v>0.931213021278381</v>
      </c>
      <c r="C2043" s="1" t="n">
        <v>0.721213042736053</v>
      </c>
      <c r="D2043" s="1" t="n">
        <v>0.520148277282715</v>
      </c>
    </row>
    <row r="2044" customFormat="false" ht="13.8" hidden="false" customHeight="false" outlineLevel="0" collapsed="false">
      <c r="A2044" s="1" t="n">
        <v>0</v>
      </c>
      <c r="B2044" s="1" t="n">
        <v>0.892551064491272</v>
      </c>
      <c r="C2044" s="1" t="n">
        <v>0.892551064491272</v>
      </c>
      <c r="D2044" s="1" t="n">
        <v>0.796647429466248</v>
      </c>
    </row>
    <row r="2045" customFormat="false" ht="13.8" hidden="false" customHeight="false" outlineLevel="0" collapsed="false">
      <c r="A2045" s="1" t="n">
        <v>0</v>
      </c>
      <c r="B2045" s="1" t="n">
        <v>0.987840354442596</v>
      </c>
      <c r="C2045" s="1" t="n">
        <v>0.987840354442596</v>
      </c>
      <c r="D2045" s="1" t="n">
        <v>0.975828588008881</v>
      </c>
    </row>
    <row r="2046" customFormat="false" ht="13.8" hidden="false" customHeight="false" outlineLevel="0" collapsed="false">
      <c r="A2046" s="1" t="n">
        <v>0</v>
      </c>
      <c r="B2046" s="1" t="n">
        <v>1.09742498397827</v>
      </c>
      <c r="C2046" s="1" t="n">
        <v>1.09742498397827</v>
      </c>
      <c r="D2046" s="1" t="n">
        <v>1.20434165000916</v>
      </c>
    </row>
    <row r="2047" customFormat="false" ht="13.8" hidden="false" customHeight="false" outlineLevel="0" collapsed="false">
      <c r="A2047" s="1" t="n">
        <v>1.94000005722046</v>
      </c>
      <c r="B2047" s="1" t="n">
        <v>1.29382848739624</v>
      </c>
      <c r="C2047" s="1" t="n">
        <v>0.646171569824219</v>
      </c>
      <c r="D2047" s="1" t="n">
        <v>0.417537689208984</v>
      </c>
    </row>
    <row r="2048" customFormat="false" ht="13.8" hidden="false" customHeight="false" outlineLevel="0" collapsed="false">
      <c r="A2048" s="1" t="n">
        <v>2.70000004768372</v>
      </c>
      <c r="B2048" s="1" t="n">
        <v>2.40019130706787</v>
      </c>
      <c r="C2048" s="1" t="n">
        <v>0.299808740615845</v>
      </c>
      <c r="D2048" s="1" t="n">
        <v>0.0898852795362473</v>
      </c>
    </row>
    <row r="2049" customFormat="false" ht="13.8" hidden="false" customHeight="false" outlineLevel="0" collapsed="false">
      <c r="A2049" s="1" t="n">
        <v>3.17000007629394</v>
      </c>
      <c r="B2049" s="1" t="n">
        <v>3.49957895278931</v>
      </c>
      <c r="C2049" s="1" t="n">
        <v>0.329578876495361</v>
      </c>
      <c r="D2049" s="1" t="n">
        <v>0.10862223803997</v>
      </c>
    </row>
    <row r="2050" customFormat="false" ht="13.8" hidden="false" customHeight="false" outlineLevel="0" collapsed="false">
      <c r="A2050" s="1" t="n">
        <v>4.31999969482422</v>
      </c>
      <c r="B2050" s="1" t="n">
        <v>4.48209428787231</v>
      </c>
      <c r="C2050" s="1" t="n">
        <v>0.162094593048096</v>
      </c>
      <c r="D2050" s="1" t="n">
        <v>0.0262746568769216</v>
      </c>
    </row>
    <row r="2051" customFormat="false" ht="13.8" hidden="false" customHeight="false" outlineLevel="0" collapsed="false">
      <c r="A2051" s="1" t="n">
        <v>5.77999973297119</v>
      </c>
      <c r="B2051" s="1" t="n">
        <v>5.61864519119263</v>
      </c>
      <c r="C2051" s="1" t="n">
        <v>0.161354541778565</v>
      </c>
      <c r="D2051" s="1" t="n">
        <v>0.026035288348794</v>
      </c>
    </row>
    <row r="2052" customFormat="false" ht="13.8" hidden="false" customHeight="false" outlineLevel="0" collapsed="false">
      <c r="A2052" s="1" t="n">
        <v>6.34000015258789</v>
      </c>
      <c r="B2052" s="1" t="n">
        <v>7.00082015991211</v>
      </c>
      <c r="C2052" s="1" t="n">
        <v>0.660820007324219</v>
      </c>
      <c r="D2052" s="1" t="n">
        <v>0.436683088541031</v>
      </c>
    </row>
    <row r="2053" customFormat="false" ht="13.8" hidden="false" customHeight="false" outlineLevel="0" collapsed="false">
      <c r="A2053" s="1" t="n">
        <v>7.25</v>
      </c>
      <c r="B2053" s="1" t="n">
        <v>8.03426933288574</v>
      </c>
      <c r="C2053" s="1" t="n">
        <v>0.784269332885742</v>
      </c>
      <c r="D2053" s="1" t="n">
        <v>0.615078389644623</v>
      </c>
    </row>
    <row r="2054" customFormat="false" ht="13.8" hidden="false" customHeight="false" outlineLevel="0" collapsed="false">
      <c r="A2054" s="1" t="n">
        <v>8.86000061035156</v>
      </c>
      <c r="B2054" s="1" t="n">
        <v>8.95529365539551</v>
      </c>
      <c r="C2054" s="1" t="n">
        <v>0.0952930450439453</v>
      </c>
      <c r="D2054" s="1" t="n">
        <v>0.00908076483756304</v>
      </c>
    </row>
    <row r="2055" customFormat="false" ht="13.8" hidden="false" customHeight="false" outlineLevel="0" collapsed="false">
      <c r="A2055" s="1" t="n">
        <v>9.63000011444092</v>
      </c>
      <c r="B2055" s="1" t="n">
        <v>9.92879772186279</v>
      </c>
      <c r="C2055" s="1" t="n">
        <v>0.298797607421875</v>
      </c>
      <c r="D2055" s="1" t="n">
        <v>0.0892800092697144</v>
      </c>
    </row>
    <row r="2056" customFormat="false" ht="13.8" hidden="false" customHeight="false" outlineLevel="0" collapsed="false">
      <c r="A2056" s="1" t="n">
        <v>10.5699996948242</v>
      </c>
      <c r="B2056" s="1" t="n">
        <v>10.5963258743286</v>
      </c>
      <c r="C2056" s="1" t="n">
        <v>0.0263261795043945</v>
      </c>
      <c r="D2056" s="1" t="n">
        <v>0.000693067733664066</v>
      </c>
    </row>
    <row r="2057" customFormat="false" ht="13.8" hidden="false" customHeight="false" outlineLevel="0" collapsed="false">
      <c r="A2057" s="1" t="n">
        <v>10.1100006103516</v>
      </c>
      <c r="B2057" s="1" t="n">
        <v>11.2966918945313</v>
      </c>
      <c r="C2057" s="1" t="n">
        <v>1.18669128417969</v>
      </c>
      <c r="D2057" s="1" t="n">
        <v>1.40823614597321</v>
      </c>
    </row>
    <row r="2058" customFormat="false" ht="13.8" hidden="false" customHeight="false" outlineLevel="0" collapsed="false">
      <c r="A2058" s="1" t="n">
        <v>9.90000057220459</v>
      </c>
      <c r="B2058" s="1" t="n">
        <v>11.3772821426392</v>
      </c>
      <c r="C2058" s="1" t="n">
        <v>1.47728157043457</v>
      </c>
      <c r="D2058" s="1" t="n">
        <v>2.18236088752747</v>
      </c>
    </row>
    <row r="2059" customFormat="false" ht="13.8" hidden="false" customHeight="false" outlineLevel="0" collapsed="false">
      <c r="A2059" s="1" t="n">
        <v>11.4099998474121</v>
      </c>
      <c r="B2059" s="1" t="n">
        <v>11.2980852127075</v>
      </c>
      <c r="C2059" s="1" t="n">
        <v>0.11191463470459</v>
      </c>
      <c r="D2059" s="1" t="n">
        <v>0.0125248851254582</v>
      </c>
    </row>
    <row r="2060" customFormat="false" ht="13.8" hidden="false" customHeight="false" outlineLevel="0" collapsed="false">
      <c r="A2060" s="1" t="n">
        <v>11.0999994277954</v>
      </c>
      <c r="B2060" s="1" t="n">
        <v>11.7191305160523</v>
      </c>
      <c r="C2060" s="1" t="n">
        <v>0.619131088256836</v>
      </c>
      <c r="D2060" s="1" t="n">
        <v>0.383323311805725</v>
      </c>
    </row>
    <row r="2061" customFormat="false" ht="13.8" hidden="false" customHeight="false" outlineLevel="0" collapsed="false">
      <c r="A2061" s="1" t="n">
        <v>13.5499992370606</v>
      </c>
      <c r="B2061" s="1" t="n">
        <v>12.2266511917114</v>
      </c>
      <c r="C2061" s="1" t="n">
        <v>1.32334804534912</v>
      </c>
      <c r="D2061" s="1" t="n">
        <v>1.75125002861023</v>
      </c>
    </row>
    <row r="2062" customFormat="false" ht="13.8" hidden="false" customHeight="false" outlineLevel="0" collapsed="false">
      <c r="A2062" s="1" t="n">
        <v>13.2399997711182</v>
      </c>
      <c r="B2062" s="1" t="n">
        <v>13.421178817749</v>
      </c>
      <c r="C2062" s="1" t="n">
        <v>0.181179046630859</v>
      </c>
      <c r="D2062" s="1" t="n">
        <v>0.0328258462250233</v>
      </c>
    </row>
    <row r="2063" customFormat="false" ht="13.8" hidden="false" customHeight="false" outlineLevel="0" collapsed="false">
      <c r="A2063" s="1" t="n">
        <v>13.1000003814697</v>
      </c>
      <c r="B2063" s="1" t="n">
        <v>13.7449436187744</v>
      </c>
      <c r="C2063" s="1" t="n">
        <v>0.644943237304688</v>
      </c>
      <c r="D2063" s="1" t="n">
        <v>0.415951788425446</v>
      </c>
    </row>
    <row r="2064" customFormat="false" ht="13.8" hidden="false" customHeight="false" outlineLevel="0" collapsed="false">
      <c r="A2064" s="1" t="n">
        <v>13.789999961853</v>
      </c>
      <c r="B2064" s="1" t="n">
        <v>13.8950986862183</v>
      </c>
      <c r="C2064" s="1" t="n">
        <v>0.105098724365234</v>
      </c>
      <c r="D2064" s="1" t="n">
        <v>0.0110457418486476</v>
      </c>
    </row>
    <row r="2065" customFormat="false" ht="13.8" hidden="false" customHeight="false" outlineLevel="0" collapsed="false">
      <c r="A2065" s="1" t="n">
        <v>14.7599992752075</v>
      </c>
      <c r="B2065" s="1" t="n">
        <v>14.0376100540161</v>
      </c>
      <c r="C2065" s="1" t="n">
        <v>0.722389221191406</v>
      </c>
      <c r="D2065" s="1" t="n">
        <v>0.521846175193787</v>
      </c>
    </row>
    <row r="2066" customFormat="false" ht="13.8" hidden="false" customHeight="false" outlineLevel="0" collapsed="false">
      <c r="A2066" s="1" t="n">
        <v>12.420000076294</v>
      </c>
      <c r="B2066" s="1" t="n">
        <v>14.2051124572754</v>
      </c>
      <c r="C2066" s="1" t="n">
        <v>1.78511238098145</v>
      </c>
      <c r="D2066" s="1" t="n">
        <v>3.18662619590759</v>
      </c>
    </row>
    <row r="2067" customFormat="false" ht="13.8" hidden="false" customHeight="false" outlineLevel="0" collapsed="false">
      <c r="A2067" s="1" t="n">
        <v>13.3199996948242</v>
      </c>
      <c r="B2067" s="1" t="n">
        <v>13.4889554977417</v>
      </c>
      <c r="C2067" s="1" t="n">
        <v>0.168955802917481</v>
      </c>
      <c r="D2067" s="1" t="n">
        <v>0.0285460632294416</v>
      </c>
    </row>
    <row r="2068" customFormat="false" ht="13.8" hidden="false" customHeight="false" outlineLevel="0" collapsed="false">
      <c r="A2068" s="1" t="n">
        <v>13.4799995422363</v>
      </c>
      <c r="B2068" s="1" t="n">
        <v>13.4108514785767</v>
      </c>
      <c r="C2068" s="1" t="n">
        <v>0.069148063659668</v>
      </c>
      <c r="D2068" s="1" t="n">
        <v>0.00478145480155945</v>
      </c>
    </row>
    <row r="2069" customFormat="false" ht="13.8" hidden="false" customHeight="false" outlineLevel="0" collapsed="false">
      <c r="A2069" s="1" t="n">
        <v>11.9799995422363</v>
      </c>
      <c r="B2069" s="1" t="n">
        <v>13.2947978973389</v>
      </c>
      <c r="C2069" s="1" t="n">
        <v>1.31479835510254</v>
      </c>
      <c r="D2069" s="1" t="n">
        <v>1.72869467735291</v>
      </c>
    </row>
    <row r="2070" customFormat="false" ht="13.8" hidden="false" customHeight="false" outlineLevel="0" collapsed="false">
      <c r="A2070" s="1" t="n">
        <v>11.960000038147</v>
      </c>
      <c r="B2070" s="1" t="n">
        <v>12.7170190811157</v>
      </c>
      <c r="C2070" s="1" t="n">
        <v>0.75701904296875</v>
      </c>
      <c r="D2070" s="1" t="n">
        <v>0.573077857494354</v>
      </c>
    </row>
    <row r="2071" customFormat="false" ht="13.8" hidden="false" customHeight="false" outlineLevel="0" collapsed="false">
      <c r="A2071" s="1" t="n">
        <v>13.829999923706</v>
      </c>
      <c r="B2071" s="1" t="n">
        <v>12.47496509552</v>
      </c>
      <c r="C2071" s="1" t="n">
        <v>1.35503482818604</v>
      </c>
      <c r="D2071" s="1" t="n">
        <v>1.83611941337585</v>
      </c>
    </row>
    <row r="2072" customFormat="false" ht="13.8" hidden="false" customHeight="false" outlineLevel="0" collapsed="false">
      <c r="A2072" s="1" t="n">
        <v>13.3699998855591</v>
      </c>
      <c r="B2072" s="1" t="n">
        <v>12.5923871994019</v>
      </c>
      <c r="C2072" s="1" t="n">
        <v>0.777612686157227</v>
      </c>
      <c r="D2072" s="1" t="n">
        <v>0.604681491851807</v>
      </c>
    </row>
    <row r="2073" customFormat="false" ht="13.8" hidden="false" customHeight="false" outlineLevel="0" collapsed="false">
      <c r="A2073" s="1" t="n">
        <v>11.670000076294</v>
      </c>
      <c r="B2073" s="1" t="n">
        <v>12.615140914917</v>
      </c>
      <c r="C2073" s="1" t="n">
        <v>0.945140838623047</v>
      </c>
      <c r="D2073" s="1" t="n">
        <v>0.893291175365448</v>
      </c>
    </row>
    <row r="2074" customFormat="false" ht="13.8" hidden="false" customHeight="false" outlineLevel="0" collapsed="false">
      <c r="A2074" s="1" t="n">
        <v>13.8099994659424</v>
      </c>
      <c r="B2074" s="1" t="n">
        <v>11.9096183776856</v>
      </c>
      <c r="C2074" s="1" t="n">
        <v>1.90038108825684</v>
      </c>
      <c r="D2074" s="1" t="n">
        <v>3.61144828796387</v>
      </c>
    </row>
    <row r="2075" customFormat="false" ht="13.8" hidden="false" customHeight="false" outlineLevel="0" collapsed="false">
      <c r="A2075" s="1" t="n">
        <v>10.5800008773804</v>
      </c>
      <c r="B2075" s="1" t="n">
        <v>11.7740278244019</v>
      </c>
      <c r="C2075" s="1" t="n">
        <v>1.19402694702148</v>
      </c>
      <c r="D2075" s="1" t="n">
        <v>1.4257003068924</v>
      </c>
    </row>
    <row r="2076" customFormat="false" ht="13.8" hidden="false" customHeight="false" outlineLevel="0" collapsed="false">
      <c r="A2076" s="1" t="n">
        <v>10.3000001907349</v>
      </c>
      <c r="B2076" s="1" t="n">
        <v>10.6355504989624</v>
      </c>
      <c r="C2076" s="1" t="n">
        <v>0.335550308227539</v>
      </c>
      <c r="D2076" s="1" t="n">
        <v>0.11259400844574</v>
      </c>
    </row>
    <row r="2077" customFormat="false" ht="13.8" hidden="false" customHeight="false" outlineLevel="0" collapsed="false">
      <c r="A2077" s="1" t="n">
        <v>8.28000068664551</v>
      </c>
      <c r="B2077" s="1" t="n">
        <v>9.39777851104736</v>
      </c>
      <c r="C2077" s="1" t="n">
        <v>1.11777782440186</v>
      </c>
      <c r="D2077" s="1" t="n">
        <v>1.249427318573</v>
      </c>
    </row>
    <row r="2078" customFormat="false" ht="13.8" hidden="false" customHeight="false" outlineLevel="0" collapsed="false">
      <c r="A2078" s="1" t="n">
        <v>7.15999984741211</v>
      </c>
      <c r="B2078" s="1" t="n">
        <v>7.90865755081177</v>
      </c>
      <c r="C2078" s="1" t="n">
        <v>0.748657703399658</v>
      </c>
      <c r="D2078" s="1" t="n">
        <v>0.560488343238831</v>
      </c>
    </row>
    <row r="2079" customFormat="false" ht="13.8" hidden="false" customHeight="false" outlineLevel="0" collapsed="false">
      <c r="A2079" s="1" t="n">
        <v>5.74000024795532</v>
      </c>
      <c r="B2079" s="1" t="n">
        <v>6.68838834762573</v>
      </c>
      <c r="C2079" s="1" t="n">
        <v>0.94838809967041</v>
      </c>
      <c r="D2079" s="1" t="n">
        <v>0.899439990520477</v>
      </c>
    </row>
    <row r="2080" customFormat="false" ht="13.8" hidden="false" customHeight="false" outlineLevel="0" collapsed="false">
      <c r="A2080" s="1" t="n">
        <v>6.03999996185303</v>
      </c>
      <c r="B2080" s="1" t="n">
        <v>5.41690254211426</v>
      </c>
      <c r="C2080" s="1" t="n">
        <v>0.62309741973877</v>
      </c>
      <c r="D2080" s="1" t="n">
        <v>0.388250380754471</v>
      </c>
    </row>
    <row r="2081" customFormat="false" ht="13.8" hidden="false" customHeight="false" outlineLevel="0" collapsed="false">
      <c r="A2081" s="1" t="n">
        <v>5.51999998092651</v>
      </c>
      <c r="B2081" s="1" t="n">
        <v>4.52312469482422</v>
      </c>
      <c r="C2081" s="1" t="n">
        <v>0.996875286102295</v>
      </c>
      <c r="D2081" s="1" t="n">
        <v>0.993760347366333</v>
      </c>
    </row>
    <row r="2082" customFormat="false" ht="13.8" hidden="false" customHeight="false" outlineLevel="0" collapsed="false">
      <c r="A2082" s="1" t="n">
        <v>4.26999998092651</v>
      </c>
      <c r="B2082" s="1" t="n">
        <v>4.01645135879517</v>
      </c>
      <c r="C2082" s="1" t="n">
        <v>0.253548622131348</v>
      </c>
      <c r="D2082" s="1" t="n">
        <v>0.0642869025468826</v>
      </c>
    </row>
    <row r="2083" customFormat="false" ht="13.8" hidden="false" customHeight="false" outlineLevel="0" collapsed="false">
      <c r="A2083" s="1" t="n">
        <v>3.36999988555908</v>
      </c>
      <c r="B2083" s="1" t="n">
        <v>3.33967447280884</v>
      </c>
      <c r="C2083" s="1" t="n">
        <v>0.0303254127502441</v>
      </c>
      <c r="D2083" s="1" t="n">
        <v>0.000919630634598434</v>
      </c>
    </row>
    <row r="2084" customFormat="false" ht="13.8" hidden="false" customHeight="false" outlineLevel="0" collapsed="false">
      <c r="A2084" s="1" t="n">
        <v>3.6800000667572</v>
      </c>
      <c r="B2084" s="1" t="n">
        <v>2.71068620681763</v>
      </c>
      <c r="C2084" s="1" t="n">
        <v>0.969313859939575</v>
      </c>
      <c r="D2084" s="1" t="n">
        <v>0.939569354057312</v>
      </c>
    </row>
    <row r="2085" customFormat="false" ht="13.8" hidden="false" customHeight="false" outlineLevel="0" collapsed="false">
      <c r="A2085" s="1" t="n">
        <v>2.5</v>
      </c>
      <c r="B2085" s="1" t="n">
        <v>2.45658588409424</v>
      </c>
      <c r="C2085" s="1" t="n">
        <v>0.0434141159057617</v>
      </c>
      <c r="D2085" s="1" t="n">
        <v>0.00188478548079729</v>
      </c>
    </row>
    <row r="2086" customFormat="false" ht="13.8" hidden="false" customHeight="false" outlineLevel="0" collapsed="false">
      <c r="A2086" s="1" t="n">
        <v>2.39000010490417</v>
      </c>
      <c r="B2086" s="1" t="n">
        <v>1.88484144210815</v>
      </c>
      <c r="C2086" s="1" t="n">
        <v>0.505158662796021</v>
      </c>
      <c r="D2086" s="1" t="n">
        <v>0.255185276269913</v>
      </c>
    </row>
    <row r="2087" customFormat="false" ht="13.8" hidden="false" customHeight="false" outlineLevel="0" collapsed="false">
      <c r="A2087" s="1" t="n">
        <v>1.78999996185303</v>
      </c>
      <c r="B2087" s="1" t="n">
        <v>1.53378474712372</v>
      </c>
      <c r="C2087" s="1" t="n">
        <v>0.256215214729309</v>
      </c>
      <c r="D2087" s="1" t="n">
        <v>0.0656462386250496</v>
      </c>
    </row>
    <row r="2088" customFormat="false" ht="13.8" hidden="false" customHeight="false" outlineLevel="0" collapsed="false">
      <c r="A2088" s="1" t="n">
        <v>1.05000007152557</v>
      </c>
      <c r="B2088" s="1" t="n">
        <v>1.16383850574493</v>
      </c>
      <c r="C2088" s="1" t="n">
        <v>0.11383843421936</v>
      </c>
      <c r="D2088" s="1" t="n">
        <v>0.0129591887816787</v>
      </c>
    </row>
    <row r="2089" customFormat="false" ht="13.8" hidden="false" customHeight="false" outlineLevel="0" collapsed="false">
      <c r="A2089" s="1" t="n">
        <v>0.549999952316284</v>
      </c>
      <c r="B2089" s="1" t="n">
        <v>0.846508085727692</v>
      </c>
      <c r="C2089" s="1" t="n">
        <v>0.296508133411408</v>
      </c>
      <c r="D2089" s="1" t="n">
        <v>0.0879170745611191</v>
      </c>
    </row>
    <row r="2090" customFormat="false" ht="13.8" hidden="false" customHeight="false" outlineLevel="0" collapsed="false">
      <c r="A2090" s="1" t="n">
        <v>0.220000013709068</v>
      </c>
      <c r="B2090" s="1" t="n">
        <v>0.537188053131104</v>
      </c>
      <c r="C2090" s="1" t="n">
        <v>0.317188024520874</v>
      </c>
      <c r="D2090" s="1" t="n">
        <v>0.100608244538307</v>
      </c>
    </row>
    <row r="2091" customFormat="false" ht="13.8" hidden="false" customHeight="false" outlineLevel="0" collapsed="false">
      <c r="A2091" s="1" t="n">
        <v>0.119999997317791</v>
      </c>
      <c r="B2091" s="1" t="n">
        <v>0.430340498685837</v>
      </c>
      <c r="C2091" s="1" t="n">
        <v>0.310340493917465</v>
      </c>
      <c r="D2091" s="1" t="n">
        <v>0.0963112190365791</v>
      </c>
    </row>
    <row r="2092" customFormat="false" ht="13.8" hidden="false" customHeight="false" outlineLevel="0" collapsed="false">
      <c r="A2092" s="1" t="n">
        <v>0</v>
      </c>
      <c r="B2092" s="1" t="n">
        <v>0.400533884763718</v>
      </c>
      <c r="C2092" s="1" t="n">
        <v>0.400533884763718</v>
      </c>
      <c r="D2092" s="1" t="n">
        <v>0.160427391529083</v>
      </c>
    </row>
    <row r="2093" customFormat="false" ht="13.8" hidden="false" customHeight="false" outlineLevel="0" collapsed="false">
      <c r="A2093" s="1" t="n">
        <v>0</v>
      </c>
      <c r="B2093" s="1" t="n">
        <v>0.561054468154907</v>
      </c>
      <c r="C2093" s="1" t="n">
        <v>0.561054468154907</v>
      </c>
      <c r="D2093" s="1" t="n">
        <v>0.314782112836838</v>
      </c>
    </row>
    <row r="2094" customFormat="false" ht="13.8" hidden="false" customHeight="false" outlineLevel="0" collapsed="false">
      <c r="A2094" s="1" t="n">
        <v>0</v>
      </c>
      <c r="B2094" s="1" t="n">
        <v>0.720611333847046</v>
      </c>
      <c r="C2094" s="1" t="n">
        <v>0.720611333847046</v>
      </c>
      <c r="D2094" s="1" t="n">
        <v>0.519280672073364</v>
      </c>
    </row>
    <row r="2095" customFormat="false" ht="13.8" hidden="false" customHeight="false" outlineLevel="0" collapsed="false">
      <c r="A2095" s="1" t="n">
        <v>1.76000010967255</v>
      </c>
      <c r="B2095" s="1" t="n">
        <v>0.847088932991028</v>
      </c>
      <c r="C2095" s="1" t="n">
        <v>0.912911176681519</v>
      </c>
      <c r="D2095" s="1" t="n">
        <v>0.833406805992126</v>
      </c>
    </row>
    <row r="2096" customFormat="false" ht="13.8" hidden="false" customHeight="false" outlineLevel="0" collapsed="false">
      <c r="A2096" s="1" t="n">
        <v>2.22000002861023</v>
      </c>
      <c r="B2096" s="1" t="n">
        <v>1.85341787338257</v>
      </c>
      <c r="C2096" s="1" t="n">
        <v>0.366582155227661</v>
      </c>
      <c r="D2096" s="1" t="n">
        <v>0.134382471442223</v>
      </c>
    </row>
    <row r="2097" customFormat="false" ht="13.8" hidden="false" customHeight="false" outlineLevel="0" collapsed="false">
      <c r="A2097" s="1" t="n">
        <v>3.29999995231628</v>
      </c>
      <c r="B2097" s="1" t="n">
        <v>2.70853590965271</v>
      </c>
      <c r="C2097" s="1" t="n">
        <v>0.591464042663574</v>
      </c>
      <c r="D2097" s="1" t="n">
        <v>0.349829703569412</v>
      </c>
    </row>
    <row r="2098" customFormat="false" ht="13.8" hidden="false" customHeight="false" outlineLevel="0" collapsed="false">
      <c r="A2098" s="1" t="n">
        <v>3.30999994277954</v>
      </c>
      <c r="B2098" s="1" t="n">
        <v>3.66780352592468</v>
      </c>
      <c r="C2098" s="1" t="n">
        <v>0.357803583145142</v>
      </c>
      <c r="D2098" s="1" t="n">
        <v>0.128023400902748</v>
      </c>
    </row>
    <row r="2099" customFormat="false" ht="13.8" hidden="false" customHeight="false" outlineLevel="0" collapsed="false">
      <c r="A2099" s="1" t="n">
        <v>4.78000020980835</v>
      </c>
      <c r="B2099" s="1" t="n">
        <v>4.45090866088867</v>
      </c>
      <c r="C2099" s="1" t="n">
        <v>0.329091548919678</v>
      </c>
      <c r="D2099" s="1" t="n">
        <v>0.108301244676113</v>
      </c>
    </row>
    <row r="2100" customFormat="false" ht="13.8" hidden="false" customHeight="false" outlineLevel="0" collapsed="false">
      <c r="A2100" s="1" t="n">
        <v>5.59000015258789</v>
      </c>
      <c r="B2100" s="1" t="n">
        <v>5.71421813964844</v>
      </c>
      <c r="C2100" s="1" t="n">
        <v>0.124217987060547</v>
      </c>
      <c r="D2100" s="1" t="n">
        <v>0.0154301086440682</v>
      </c>
    </row>
    <row r="2101" customFormat="false" ht="13.8" hidden="false" customHeight="false" outlineLevel="0" collapsed="false">
      <c r="A2101" s="1" t="n">
        <v>6.82999992370606</v>
      </c>
      <c r="B2101" s="1" t="n">
        <v>6.9788966178894</v>
      </c>
      <c r="C2101" s="1" t="n">
        <v>0.14889669418335</v>
      </c>
      <c r="D2101" s="1" t="n">
        <v>0.0221702251583338</v>
      </c>
    </row>
    <row r="2102" customFormat="false" ht="13.8" hidden="false" customHeight="false" outlineLevel="0" collapsed="false">
      <c r="A2102" s="1" t="n">
        <v>8.49000072479248</v>
      </c>
      <c r="B2102" s="1" t="n">
        <v>8.22362518310547</v>
      </c>
      <c r="C2102" s="1" t="n">
        <v>0.266375541687012</v>
      </c>
      <c r="D2102" s="1" t="n">
        <v>0.0709559321403503</v>
      </c>
    </row>
    <row r="2103" customFormat="false" ht="13.8" hidden="false" customHeight="false" outlineLevel="0" collapsed="false">
      <c r="A2103" s="1" t="n">
        <v>11.5300006866455</v>
      </c>
      <c r="B2103" s="1" t="n">
        <v>9.73530864715576</v>
      </c>
      <c r="C2103" s="1" t="n">
        <v>1.79469203948975</v>
      </c>
      <c r="D2103" s="1" t="n">
        <v>3.22091960906982</v>
      </c>
    </row>
    <row r="2104" customFormat="false" ht="13.8" hidden="false" customHeight="false" outlineLevel="0" collapsed="false">
      <c r="A2104" s="1" t="n">
        <v>10.8800001144409</v>
      </c>
      <c r="B2104" s="1" t="n">
        <v>11.4508218765259</v>
      </c>
      <c r="C2104" s="1" t="n">
        <v>0.570821762084961</v>
      </c>
      <c r="D2104" s="1" t="n">
        <v>0.32583749294281</v>
      </c>
    </row>
    <row r="2105" customFormat="false" ht="13.8" hidden="false" customHeight="false" outlineLevel="0" collapsed="false">
      <c r="A2105" s="1" t="n">
        <v>13.0600004196167</v>
      </c>
      <c r="B2105" s="1" t="n">
        <v>12.3479862213135</v>
      </c>
      <c r="C2105" s="1" t="n">
        <v>0.712014198303223</v>
      </c>
      <c r="D2105" s="1" t="n">
        <v>0.506964206695557</v>
      </c>
    </row>
    <row r="2106" customFormat="false" ht="13.8" hidden="false" customHeight="false" outlineLevel="0" collapsed="false">
      <c r="A2106" s="1" t="n">
        <v>14.7200002670288</v>
      </c>
      <c r="B2106" s="1" t="n">
        <v>13.3078565597534</v>
      </c>
      <c r="C2106" s="1" t="n">
        <v>1.41214370727539</v>
      </c>
      <c r="D2106" s="1" t="n">
        <v>1.9941498041153</v>
      </c>
    </row>
    <row r="2107" customFormat="false" ht="13.8" hidden="false" customHeight="false" outlineLevel="0" collapsed="false">
      <c r="A2107" s="1" t="n">
        <v>12.9400005340576</v>
      </c>
      <c r="B2107" s="1" t="n">
        <v>14.0815811157227</v>
      </c>
      <c r="C2107" s="1" t="n">
        <v>1.14158058166504</v>
      </c>
      <c r="D2107" s="1" t="n">
        <v>1.30320620536804</v>
      </c>
    </row>
    <row r="2108" customFormat="false" ht="13.8" hidden="false" customHeight="false" outlineLevel="0" collapsed="false">
      <c r="A2108" s="1" t="n">
        <v>13.4899997711182</v>
      </c>
      <c r="B2108" s="1" t="n">
        <v>14.3674440383911</v>
      </c>
      <c r="C2108" s="1" t="n">
        <v>0.877444267272949</v>
      </c>
      <c r="D2108" s="1" t="n">
        <v>0.769908428192139</v>
      </c>
    </row>
    <row r="2109" customFormat="false" ht="13.8" hidden="false" customHeight="false" outlineLevel="0" collapsed="false">
      <c r="A2109" s="1" t="n">
        <v>15.4299993515015</v>
      </c>
      <c r="B2109" s="1" t="n">
        <v>14.6824865341187</v>
      </c>
      <c r="C2109" s="1" t="n">
        <v>0.747512817382813</v>
      </c>
      <c r="D2109" s="1" t="n">
        <v>0.558775424957275</v>
      </c>
    </row>
    <row r="2110" customFormat="false" ht="13.8" hidden="false" customHeight="false" outlineLevel="0" collapsed="false">
      <c r="A2110" s="1" t="n">
        <v>16.2600002288818</v>
      </c>
      <c r="B2110" s="1" t="n">
        <v>15.8252391815185</v>
      </c>
      <c r="C2110" s="1" t="n">
        <v>0.434761047363281</v>
      </c>
      <c r="D2110" s="1" t="n">
        <v>0.189017161726952</v>
      </c>
    </row>
    <row r="2111" customFormat="false" ht="13.8" hidden="false" customHeight="false" outlineLevel="0" collapsed="false">
      <c r="A2111" s="1" t="n">
        <v>18.2199993133545</v>
      </c>
      <c r="B2111" s="1" t="n">
        <v>16.6922187805176</v>
      </c>
      <c r="C2111" s="1" t="n">
        <v>1.52778053283691</v>
      </c>
      <c r="D2111" s="1" t="n">
        <v>2.33411335945129</v>
      </c>
    </row>
    <row r="2112" customFormat="false" ht="13.8" hidden="false" customHeight="false" outlineLevel="0" collapsed="false">
      <c r="A2112" s="1" t="n">
        <v>17.8400001525879</v>
      </c>
      <c r="B2112" s="1" t="n">
        <v>18.0985488891602</v>
      </c>
      <c r="C2112" s="1" t="n">
        <v>0.258548736572266</v>
      </c>
      <c r="D2112" s="1" t="n">
        <v>0.066847451031208</v>
      </c>
    </row>
    <row r="2113" customFormat="false" ht="13.8" hidden="false" customHeight="false" outlineLevel="0" collapsed="false">
      <c r="A2113" s="1" t="n">
        <v>20.6400012969971</v>
      </c>
      <c r="B2113" s="1" t="n">
        <v>18.131462097168</v>
      </c>
      <c r="C2113" s="1" t="n">
        <v>2.5085391998291</v>
      </c>
      <c r="D2113" s="1" t="n">
        <v>6.29276895523071</v>
      </c>
    </row>
    <row r="2114" customFormat="false" ht="13.8" hidden="false" customHeight="false" outlineLevel="0" collapsed="false">
      <c r="A2114" s="1" t="n">
        <v>18.4300003051758</v>
      </c>
      <c r="B2114" s="1" t="n">
        <v>19.1630821228027</v>
      </c>
      <c r="C2114" s="1" t="n">
        <v>0.733081817626953</v>
      </c>
      <c r="D2114" s="1" t="n">
        <v>0.537408947944641</v>
      </c>
    </row>
    <row r="2115" customFormat="false" ht="13.8" hidden="false" customHeight="false" outlineLevel="0" collapsed="false">
      <c r="A2115" s="1" t="n">
        <v>21.1300010681152</v>
      </c>
      <c r="B2115" s="1" t="n">
        <v>18.8981761932373</v>
      </c>
      <c r="C2115" s="1" t="n">
        <v>2.23182487487793</v>
      </c>
      <c r="D2115" s="1" t="n">
        <v>4.98104238510132</v>
      </c>
    </row>
    <row r="2116" customFormat="false" ht="13.8" hidden="false" customHeight="false" outlineLevel="0" collapsed="false">
      <c r="A2116" s="1" t="n">
        <v>18.4300003051758</v>
      </c>
      <c r="B2116" s="1" t="n">
        <v>19.006233215332</v>
      </c>
      <c r="C2116" s="1" t="n">
        <v>0.57623291015625</v>
      </c>
      <c r="D2116" s="1" t="n">
        <v>0.332044363021851</v>
      </c>
    </row>
    <row r="2117" customFormat="false" ht="13.8" hidden="false" customHeight="false" outlineLevel="0" collapsed="false">
      <c r="A2117" s="1" t="n">
        <v>21.9400005340576</v>
      </c>
      <c r="B2117" s="1" t="n">
        <v>18.7655563354492</v>
      </c>
      <c r="C2117" s="1" t="n">
        <v>3.1744441986084</v>
      </c>
      <c r="D2117" s="1" t="n">
        <v>10.0770959854126</v>
      </c>
    </row>
    <row r="2118" customFormat="false" ht="13.8" hidden="false" customHeight="false" outlineLevel="0" collapsed="false">
      <c r="A2118" s="1" t="n">
        <v>21.4200000762939</v>
      </c>
      <c r="B2118" s="1" t="n">
        <v>19.4380416870117</v>
      </c>
      <c r="C2118" s="1" t="n">
        <v>1.98195838928223</v>
      </c>
      <c r="D2118" s="1" t="n">
        <v>3.92815899848938</v>
      </c>
    </row>
    <row r="2119" customFormat="false" ht="13.8" hidden="false" customHeight="false" outlineLevel="0" collapsed="false">
      <c r="A2119" s="1" t="n">
        <v>19.0300006866455</v>
      </c>
      <c r="B2119" s="1" t="n">
        <v>20.0942230224609</v>
      </c>
      <c r="C2119" s="1" t="n">
        <v>1.06422233581543</v>
      </c>
      <c r="D2119" s="1" t="n">
        <v>1.13256919384003</v>
      </c>
    </row>
    <row r="2120" customFormat="false" ht="13.8" hidden="false" customHeight="false" outlineLevel="0" collapsed="false">
      <c r="A2120" s="1" t="n">
        <v>21.9799995422363</v>
      </c>
      <c r="B2120" s="1" t="n">
        <v>19.5284385681152</v>
      </c>
      <c r="C2120" s="1" t="n">
        <v>2.45156097412109</v>
      </c>
      <c r="D2120" s="1" t="n">
        <v>6.01015138626099</v>
      </c>
    </row>
    <row r="2121" customFormat="false" ht="13.8" hidden="false" customHeight="false" outlineLevel="0" collapsed="false">
      <c r="A2121" s="1" t="n">
        <v>22.1999988555908</v>
      </c>
      <c r="B2121" s="1" t="n">
        <v>20.3097858428955</v>
      </c>
      <c r="C2121" s="1" t="n">
        <v>1.89021301269531</v>
      </c>
      <c r="D2121" s="1" t="n">
        <v>3.57290530204773</v>
      </c>
    </row>
    <row r="2122" customFormat="false" ht="13.8" hidden="false" customHeight="false" outlineLevel="0" collapsed="false">
      <c r="A2122" s="1" t="n">
        <v>17.6900005340576</v>
      </c>
      <c r="B2122" s="1" t="n">
        <v>20.2974319458008</v>
      </c>
      <c r="C2122" s="1" t="n">
        <v>2.60743141174316</v>
      </c>
      <c r="D2122" s="1" t="n">
        <v>6.79869842529297</v>
      </c>
    </row>
    <row r="2123" customFormat="false" ht="13.8" hidden="false" customHeight="false" outlineLevel="0" collapsed="false">
      <c r="A2123" s="1" t="n">
        <v>19.2399997711182</v>
      </c>
      <c r="B2123" s="1" t="n">
        <v>18.7182941436768</v>
      </c>
      <c r="C2123" s="1" t="n">
        <v>0.521705627441406</v>
      </c>
      <c r="D2123" s="1" t="n">
        <v>0.272176772356033</v>
      </c>
    </row>
    <row r="2124" customFormat="false" ht="13.8" hidden="false" customHeight="false" outlineLevel="0" collapsed="false">
      <c r="A2124" s="1" t="n">
        <v>19.3700008392334</v>
      </c>
      <c r="B2124" s="1" t="n">
        <v>17.7558441162109</v>
      </c>
      <c r="C2124" s="1" t="n">
        <v>1.61415672302246</v>
      </c>
      <c r="D2124" s="1" t="n">
        <v>2.6055018901825</v>
      </c>
    </row>
    <row r="2125" customFormat="false" ht="13.8" hidden="false" customHeight="false" outlineLevel="0" collapsed="false">
      <c r="A2125" s="1" t="n">
        <v>15.9699993133545</v>
      </c>
      <c r="B2125" s="1" t="n">
        <v>16.592700958252</v>
      </c>
      <c r="C2125" s="1" t="n">
        <v>0.622701644897461</v>
      </c>
      <c r="D2125" s="1" t="n">
        <v>0.387757331132889</v>
      </c>
    </row>
    <row r="2126" customFormat="false" ht="13.8" hidden="false" customHeight="false" outlineLevel="0" collapsed="false">
      <c r="A2126" s="1" t="n">
        <v>15.5499992370606</v>
      </c>
      <c r="B2126" s="1" t="n">
        <v>15.3778190612793</v>
      </c>
      <c r="C2126" s="1" t="n">
        <v>0.17218017578125</v>
      </c>
      <c r="D2126" s="1" t="n">
        <v>0.0296460129320621</v>
      </c>
    </row>
    <row r="2127" customFormat="false" ht="13.8" hidden="false" customHeight="false" outlineLevel="0" collapsed="false">
      <c r="A2127" s="1" t="n">
        <v>13.2600002288818</v>
      </c>
      <c r="B2127" s="1" t="n">
        <v>14.3574905395508</v>
      </c>
      <c r="C2127" s="1" t="n">
        <v>1.09749031066895</v>
      </c>
      <c r="D2127" s="1" t="n">
        <v>1.2044849395752</v>
      </c>
    </row>
    <row r="2128" customFormat="false" ht="13.8" hidden="false" customHeight="false" outlineLevel="0" collapsed="false">
      <c r="A2128" s="1" t="n">
        <v>13.3199996948242</v>
      </c>
      <c r="B2128" s="1" t="n">
        <v>13.2432928085327</v>
      </c>
      <c r="C2128" s="1" t="n">
        <v>0.0767068862915039</v>
      </c>
      <c r="D2128" s="1" t="n">
        <v>0.00588394654914737</v>
      </c>
    </row>
    <row r="2129" customFormat="false" ht="13.8" hidden="false" customHeight="false" outlineLevel="0" collapsed="false">
      <c r="A2129" s="1" t="n">
        <v>11.0500001907349</v>
      </c>
      <c r="B2129" s="1" t="n">
        <v>12.2063808441162</v>
      </c>
      <c r="C2129" s="1" t="n">
        <v>1.15638065338135</v>
      </c>
      <c r="D2129" s="1" t="n">
        <v>1.33721625804901</v>
      </c>
    </row>
    <row r="2130" customFormat="false" ht="13.8" hidden="false" customHeight="false" outlineLevel="0" collapsed="false">
      <c r="A2130" s="1" t="n">
        <v>11.7399997711182</v>
      </c>
      <c r="B2130" s="1" t="n">
        <v>11.0022468566895</v>
      </c>
      <c r="C2130" s="1" t="n">
        <v>0.737752914428711</v>
      </c>
      <c r="D2130" s="1" t="n">
        <v>0.544279336929321</v>
      </c>
    </row>
    <row r="2131" customFormat="false" ht="13.8" hidden="false" customHeight="false" outlineLevel="0" collapsed="false">
      <c r="A2131" s="1" t="n">
        <v>9.88000011444092</v>
      </c>
      <c r="B2131" s="1" t="n">
        <v>10.2532186508179</v>
      </c>
      <c r="C2131" s="1" t="n">
        <v>0.373218536376953</v>
      </c>
      <c r="D2131" s="1" t="n">
        <v>0.139292076230049</v>
      </c>
    </row>
    <row r="2132" customFormat="false" ht="13.8" hidden="false" customHeight="false" outlineLevel="0" collapsed="false">
      <c r="A2132" s="1" t="n">
        <v>6.58999967575073</v>
      </c>
      <c r="B2132" s="1" t="n">
        <v>8.80204391479492</v>
      </c>
      <c r="C2132" s="1" t="n">
        <v>2.21204423904419</v>
      </c>
      <c r="D2132" s="1" t="n">
        <v>4.89313983917236</v>
      </c>
    </row>
    <row r="2133" customFormat="false" ht="13.8" hidden="false" customHeight="false" outlineLevel="0" collapsed="false">
      <c r="A2133" s="1" t="n">
        <v>5.59999990463257</v>
      </c>
      <c r="B2133" s="1" t="n">
        <v>6.30556058883667</v>
      </c>
      <c r="C2133" s="1" t="n">
        <v>0.705560684204102</v>
      </c>
      <c r="D2133" s="1" t="n">
        <v>0.497815877199173</v>
      </c>
    </row>
    <row r="2134" customFormat="false" ht="13.8" hidden="false" customHeight="false" outlineLevel="0" collapsed="false">
      <c r="A2134" s="1" t="n">
        <v>5.38000011444092</v>
      </c>
      <c r="B2134" s="1" t="n">
        <v>4.31164646148682</v>
      </c>
      <c r="C2134" s="1" t="n">
        <v>1.0683536529541</v>
      </c>
      <c r="D2134" s="1" t="n">
        <v>1.14137947559357</v>
      </c>
    </row>
    <row r="2135" customFormat="false" ht="13.8" hidden="false" customHeight="false" outlineLevel="0" collapsed="false">
      <c r="A2135" s="1" t="n">
        <v>3.1399998664856</v>
      </c>
      <c r="B2135" s="1" t="n">
        <v>3.41999816894531</v>
      </c>
      <c r="C2135" s="1" t="n">
        <v>0.279998302459717</v>
      </c>
      <c r="D2135" s="1" t="n">
        <v>0.0783990472555161</v>
      </c>
    </row>
    <row r="2136" customFormat="false" ht="13.8" hidden="false" customHeight="false" outlineLevel="0" collapsed="false">
      <c r="A2136" s="1" t="n">
        <v>2.46000003814697</v>
      </c>
      <c r="B2136" s="1" t="n">
        <v>2.30674695968628</v>
      </c>
      <c r="C2136" s="1" t="n">
        <v>0.153253078460693</v>
      </c>
      <c r="D2136" s="1" t="n">
        <v>0.0234865061938763</v>
      </c>
    </row>
    <row r="2137" customFormat="false" ht="13.8" hidden="false" customHeight="false" outlineLevel="0" collapsed="false">
      <c r="A2137" s="1" t="n">
        <v>1.20999991893768</v>
      </c>
      <c r="B2137" s="1" t="n">
        <v>1.68441891670227</v>
      </c>
      <c r="C2137" s="1" t="n">
        <v>0.474418997764587</v>
      </c>
      <c r="D2137" s="1" t="n">
        <v>0.225073382258415</v>
      </c>
    </row>
    <row r="2138" customFormat="false" ht="13.8" hidden="false" customHeight="false" outlineLevel="0" collapsed="false">
      <c r="A2138" s="1" t="n">
        <v>0.570000052452087</v>
      </c>
      <c r="B2138" s="1" t="n">
        <v>1.13138031959534</v>
      </c>
      <c r="C2138" s="1" t="n">
        <v>0.56138026714325</v>
      </c>
      <c r="D2138" s="1" t="n">
        <v>0.315147817134857</v>
      </c>
    </row>
    <row r="2139" customFormat="false" ht="13.8" hidden="false" customHeight="false" outlineLevel="0" collapsed="false">
      <c r="A2139" s="1" t="n">
        <v>0.25</v>
      </c>
      <c r="B2139" s="1" t="n">
        <v>0.989507019519806</v>
      </c>
      <c r="C2139" s="1" t="n">
        <v>0.739507019519806</v>
      </c>
      <c r="D2139" s="1" t="n">
        <v>0.546870648860931</v>
      </c>
    </row>
    <row r="2140" customFormat="false" ht="13.8" hidden="false" customHeight="false" outlineLevel="0" collapsed="false">
      <c r="A2140" s="1" t="n">
        <v>0</v>
      </c>
      <c r="B2140" s="1" t="n">
        <v>0.953446209430695</v>
      </c>
      <c r="C2140" s="1" t="n">
        <v>0.953446209430695</v>
      </c>
      <c r="D2140" s="1" t="n">
        <v>0.909059703350067</v>
      </c>
    </row>
    <row r="2141" customFormat="false" ht="13.8" hidden="false" customHeight="false" outlineLevel="0" collapsed="false">
      <c r="A2141" s="1" t="n">
        <v>0</v>
      </c>
      <c r="B2141" s="1" t="n">
        <v>0.935730516910553</v>
      </c>
      <c r="C2141" s="1" t="n">
        <v>0.935730516910553</v>
      </c>
      <c r="D2141" s="1" t="n">
        <v>0.875591576099396</v>
      </c>
    </row>
    <row r="2142" customFormat="false" ht="13.8" hidden="false" customHeight="false" outlineLevel="0" collapsed="false">
      <c r="A2142" s="1" t="n">
        <v>0</v>
      </c>
      <c r="B2142" s="1" t="n">
        <v>1.13628339767456</v>
      </c>
      <c r="C2142" s="1" t="n">
        <v>1.13628339767456</v>
      </c>
      <c r="D2142" s="1" t="n">
        <v>1.291139960289</v>
      </c>
    </row>
    <row r="2143" customFormat="false" ht="13.8" hidden="false" customHeight="false" outlineLevel="0" collapsed="false">
      <c r="A2143" s="1" t="n">
        <v>2.22000002861023</v>
      </c>
      <c r="B2143" s="1" t="n">
        <v>1.26840913295746</v>
      </c>
      <c r="C2143" s="1" t="n">
        <v>0.951590895652771</v>
      </c>
      <c r="D2143" s="1" t="n">
        <v>0.905525207519531</v>
      </c>
    </row>
    <row r="2144" customFormat="false" ht="13.8" hidden="false" customHeight="false" outlineLevel="0" collapsed="false">
      <c r="A2144" s="1" t="n">
        <v>3.05999994277954</v>
      </c>
      <c r="B2144" s="1" t="n">
        <v>2.37091064453125</v>
      </c>
      <c r="C2144" s="1" t="n">
        <v>0.689089298248291</v>
      </c>
      <c r="D2144" s="1" t="n">
        <v>0.474844068288803</v>
      </c>
    </row>
    <row r="2145" customFormat="false" ht="13.8" hidden="false" customHeight="false" outlineLevel="0" collapsed="false">
      <c r="A2145" s="1" t="n">
        <v>3.64000010490417</v>
      </c>
      <c r="B2145" s="1" t="n">
        <v>3.60694217681885</v>
      </c>
      <c r="C2145" s="1" t="n">
        <v>0.0330579280853271</v>
      </c>
      <c r="D2145" s="1" t="n">
        <v>0.00109282659832388</v>
      </c>
    </row>
    <row r="2146" customFormat="false" ht="13.8" hidden="false" customHeight="false" outlineLevel="0" collapsed="false">
      <c r="A2146" s="1" t="n">
        <v>4.90000009536743</v>
      </c>
      <c r="B2146" s="1" t="n">
        <v>4.7198338508606</v>
      </c>
      <c r="C2146" s="1" t="n">
        <v>0.180166244506836</v>
      </c>
      <c r="D2146" s="1" t="n">
        <v>0.0324598774313927</v>
      </c>
    </row>
    <row r="2147" customFormat="false" ht="13.8" hidden="false" customHeight="false" outlineLevel="0" collapsed="false">
      <c r="A2147" s="1" t="n">
        <v>6.18000030517578</v>
      </c>
      <c r="B2147" s="1" t="n">
        <v>6.04426288604736</v>
      </c>
      <c r="C2147" s="1" t="n">
        <v>0.135737419128418</v>
      </c>
      <c r="D2147" s="1" t="n">
        <v>0.0184246469289064</v>
      </c>
    </row>
    <row r="2148" customFormat="false" ht="13.8" hidden="false" customHeight="false" outlineLevel="0" collapsed="false">
      <c r="A2148" s="1" t="n">
        <v>7.77000045776367</v>
      </c>
      <c r="B2148" s="1" t="n">
        <v>7.542649269104</v>
      </c>
      <c r="C2148" s="1" t="n">
        <v>0.227351188659668</v>
      </c>
      <c r="D2148" s="1" t="n">
        <v>0.0516885630786419</v>
      </c>
    </row>
    <row r="2149" customFormat="false" ht="13.8" hidden="false" customHeight="false" outlineLevel="0" collapsed="false">
      <c r="A2149" s="1" t="n">
        <v>8.03999996185303</v>
      </c>
      <c r="B2149" s="1" t="n">
        <v>8.99939918518066</v>
      </c>
      <c r="C2149" s="1" t="n">
        <v>0.959399223327637</v>
      </c>
      <c r="D2149" s="1" t="n">
        <v>0.920446872711182</v>
      </c>
    </row>
    <row r="2150" customFormat="false" ht="13.8" hidden="false" customHeight="false" outlineLevel="0" collapsed="false">
      <c r="A2150" s="1" t="n">
        <v>8.17000007629395</v>
      </c>
      <c r="B2150" s="1" t="n">
        <v>9.45656490325928</v>
      </c>
      <c r="C2150" s="1" t="n">
        <v>1.28656482696533</v>
      </c>
      <c r="D2150" s="1" t="n">
        <v>1.65524899959564</v>
      </c>
    </row>
    <row r="2151" customFormat="false" ht="13.8" hidden="false" customHeight="false" outlineLevel="0" collapsed="false">
      <c r="A2151" s="1" t="n">
        <v>11.0900001525879</v>
      </c>
      <c r="B2151" s="1" t="n">
        <v>10.0474481582642</v>
      </c>
      <c r="C2151" s="1" t="n">
        <v>1.04255199432373</v>
      </c>
      <c r="D2151" s="1" t="n">
        <v>1.08691465854645</v>
      </c>
    </row>
    <row r="2152" customFormat="false" ht="13.8" hidden="false" customHeight="false" outlineLevel="0" collapsed="false">
      <c r="A2152" s="1" t="n">
        <v>12.6599998474121</v>
      </c>
      <c r="B2152" s="1" t="n">
        <v>11.2580614089966</v>
      </c>
      <c r="C2152" s="1" t="n">
        <v>1.40193843841553</v>
      </c>
      <c r="D2152" s="1" t="n">
        <v>1.9654313325882</v>
      </c>
    </row>
    <row r="2153" customFormat="false" ht="13.8" hidden="false" customHeight="false" outlineLevel="0" collapsed="false">
      <c r="A2153" s="1" t="n">
        <v>11.8500003814697</v>
      </c>
      <c r="B2153" s="1" t="n">
        <v>12.5227193832397</v>
      </c>
      <c r="C2153" s="1" t="n">
        <v>0.67271900177002</v>
      </c>
      <c r="D2153" s="1" t="n">
        <v>0.452550858259201</v>
      </c>
    </row>
    <row r="2154" customFormat="false" ht="13.8" hidden="false" customHeight="false" outlineLevel="0" collapsed="false">
      <c r="A2154" s="1" t="n">
        <v>13.0699996948242</v>
      </c>
      <c r="B2154" s="1" t="n">
        <v>13.1836547851563</v>
      </c>
      <c r="C2154" s="1" t="n">
        <v>0.113655090332031</v>
      </c>
      <c r="D2154" s="1" t="n">
        <v>0.0129174795001745</v>
      </c>
    </row>
    <row r="2155" customFormat="false" ht="13.8" hidden="false" customHeight="false" outlineLevel="0" collapsed="false">
      <c r="A2155" s="1" t="n">
        <v>13.1999998092651</v>
      </c>
      <c r="B2155" s="1" t="n">
        <v>13.9727449417114</v>
      </c>
      <c r="C2155" s="1" t="n">
        <v>0.772745132446289</v>
      </c>
      <c r="D2155" s="1" t="n">
        <v>0.597135066986084</v>
      </c>
    </row>
    <row r="2156" customFormat="false" ht="13.8" hidden="false" customHeight="false" outlineLevel="0" collapsed="false">
      <c r="A2156" s="1" t="n">
        <v>12.789999961853</v>
      </c>
      <c r="B2156" s="1" t="n">
        <v>14.4629144668579</v>
      </c>
      <c r="C2156" s="1" t="n">
        <v>1.67291450500488</v>
      </c>
      <c r="D2156" s="1" t="n">
        <v>2.79864287376404</v>
      </c>
    </row>
    <row r="2157" customFormat="false" ht="13.8" hidden="false" customHeight="false" outlineLevel="0" collapsed="false">
      <c r="A2157" s="1" t="n">
        <v>14.7500009536743</v>
      </c>
      <c r="B2157" s="1" t="n">
        <v>14.6658172607422</v>
      </c>
      <c r="C2157" s="1" t="n">
        <v>0.0841836929321289</v>
      </c>
      <c r="D2157" s="1" t="n">
        <v>0.00708689400926232</v>
      </c>
    </row>
    <row r="2158" customFormat="false" ht="13.8" hidden="false" customHeight="false" outlineLevel="0" collapsed="false">
      <c r="A2158" s="1" t="n">
        <v>16.8999996185303</v>
      </c>
      <c r="B2158" s="1" t="n">
        <v>15.3474683761597</v>
      </c>
      <c r="C2158" s="1" t="n">
        <v>1.55253124237061</v>
      </c>
      <c r="D2158" s="1" t="n">
        <v>2.41035318374634</v>
      </c>
    </row>
    <row r="2159" customFormat="false" ht="13.8" hidden="false" customHeight="false" outlineLevel="0" collapsed="false">
      <c r="A2159" s="1" t="n">
        <v>15.5400009155273</v>
      </c>
      <c r="B2159" s="1" t="n">
        <v>15.7763471603394</v>
      </c>
      <c r="C2159" s="1" t="n">
        <v>0.236346244812012</v>
      </c>
      <c r="D2159" s="1" t="n">
        <v>0.0558595471084118</v>
      </c>
    </row>
    <row r="2160" customFormat="false" ht="13.8" hidden="false" customHeight="false" outlineLevel="0" collapsed="false">
      <c r="A2160" s="1" t="n">
        <v>16.980001449585</v>
      </c>
      <c r="B2160" s="1" t="n">
        <v>16.1282444000244</v>
      </c>
      <c r="C2160" s="1" t="n">
        <v>0.851757049560547</v>
      </c>
      <c r="D2160" s="1" t="n">
        <v>0.725490093231201</v>
      </c>
    </row>
    <row r="2161" customFormat="false" ht="13.8" hidden="false" customHeight="false" outlineLevel="0" collapsed="false">
      <c r="A2161" s="1" t="n">
        <v>17.1000003814697</v>
      </c>
      <c r="B2161" s="1" t="n">
        <v>16.5144214630127</v>
      </c>
      <c r="C2161" s="1" t="n">
        <v>0.585578918457031</v>
      </c>
      <c r="D2161" s="1" t="n">
        <v>0.342902660369873</v>
      </c>
    </row>
    <row r="2162" customFormat="false" ht="13.8" hidden="false" customHeight="false" outlineLevel="0" collapsed="false">
      <c r="A2162" s="1" t="n">
        <v>16.9300003051758</v>
      </c>
      <c r="B2162" s="1" t="n">
        <v>16.7284641265869</v>
      </c>
      <c r="C2162" s="1" t="n">
        <v>0.201536178588867</v>
      </c>
      <c r="D2162" s="1" t="n">
        <v>0.0406168326735497</v>
      </c>
    </row>
    <row r="2163" customFormat="false" ht="13.8" hidden="false" customHeight="false" outlineLevel="0" collapsed="false">
      <c r="A2163" s="1" t="n">
        <v>17.1399993896484</v>
      </c>
      <c r="B2163" s="1" t="n">
        <v>16.9926681518555</v>
      </c>
      <c r="C2163" s="1" t="n">
        <v>0.147331237792969</v>
      </c>
      <c r="D2163" s="1" t="n">
        <v>0.0217064935714006</v>
      </c>
    </row>
    <row r="2164" customFormat="false" ht="13.8" hidden="false" customHeight="false" outlineLevel="0" collapsed="false">
      <c r="A2164" s="1" t="n">
        <v>19.3099994659424</v>
      </c>
      <c r="B2164" s="1" t="n">
        <v>17.0574035644531</v>
      </c>
      <c r="C2164" s="1" t="n">
        <v>2.25259590148926</v>
      </c>
      <c r="D2164" s="1" t="n">
        <v>5.07418823242188</v>
      </c>
    </row>
    <row r="2165" customFormat="false" ht="13.8" hidden="false" customHeight="false" outlineLevel="0" collapsed="false">
      <c r="A2165" s="1" t="n">
        <v>15.9800004959106</v>
      </c>
      <c r="B2165" s="1" t="n">
        <v>17.5906867980957</v>
      </c>
      <c r="C2165" s="1" t="n">
        <v>1.61068630218506</v>
      </c>
      <c r="D2165" s="1" t="n">
        <v>2.59431028366089</v>
      </c>
    </row>
    <row r="2166" customFormat="false" ht="13.8" hidden="false" customHeight="false" outlineLevel="0" collapsed="false">
      <c r="A2166" s="1" t="n">
        <v>15.8400011062622</v>
      </c>
      <c r="B2166" s="1" t="n">
        <v>17.1407737731934</v>
      </c>
      <c r="C2166" s="1" t="n">
        <v>1.30077266693115</v>
      </c>
      <c r="D2166" s="1" t="n">
        <v>1.69200956821442</v>
      </c>
    </row>
    <row r="2167" customFormat="false" ht="13.8" hidden="false" customHeight="false" outlineLevel="0" collapsed="false">
      <c r="A2167" s="1" t="n">
        <v>19.9700012207031</v>
      </c>
      <c r="B2167" s="1" t="n">
        <v>16.8232288360596</v>
      </c>
      <c r="C2167" s="1" t="n">
        <v>3.14677238464356</v>
      </c>
      <c r="D2167" s="1" t="n">
        <v>9.90217685699463</v>
      </c>
    </row>
    <row r="2168" customFormat="false" ht="13.8" hidden="false" customHeight="false" outlineLevel="0" collapsed="false">
      <c r="A2168" s="1" t="n">
        <v>15.7799997329712</v>
      </c>
      <c r="B2168" s="1" t="n">
        <v>17.0513725280762</v>
      </c>
      <c r="C2168" s="1" t="n">
        <v>1.27137279510498</v>
      </c>
      <c r="D2168" s="1" t="n">
        <v>1.61638879776001</v>
      </c>
    </row>
    <row r="2169" customFormat="false" ht="13.8" hidden="false" customHeight="false" outlineLevel="0" collapsed="false">
      <c r="A2169" s="1" t="n">
        <v>16.7700004577637</v>
      </c>
      <c r="B2169" s="1" t="n">
        <v>16.4067764282227</v>
      </c>
      <c r="C2169" s="1" t="n">
        <v>0.363224029541016</v>
      </c>
      <c r="D2169" s="1" t="n">
        <v>0.131931692361832</v>
      </c>
    </row>
    <row r="2170" customFormat="false" ht="13.8" hidden="false" customHeight="false" outlineLevel="0" collapsed="false">
      <c r="A2170" s="1" t="n">
        <v>15.5299997329712</v>
      </c>
      <c r="B2170" s="1" t="n">
        <v>15.9857797622681</v>
      </c>
      <c r="C2170" s="1" t="n">
        <v>0.455780029296875</v>
      </c>
      <c r="D2170" s="1" t="n">
        <v>0.207735434174538</v>
      </c>
    </row>
    <row r="2171" customFormat="false" ht="13.8" hidden="false" customHeight="false" outlineLevel="0" collapsed="false">
      <c r="A2171" s="1" t="n">
        <v>18.0799999237061</v>
      </c>
      <c r="B2171" s="1" t="n">
        <v>15.2218112945557</v>
      </c>
      <c r="C2171" s="1" t="n">
        <v>2.85818862915039</v>
      </c>
      <c r="D2171" s="1" t="n">
        <v>8.1692419052124</v>
      </c>
    </row>
    <row r="2172" customFormat="false" ht="13.8" hidden="false" customHeight="false" outlineLevel="0" collapsed="false">
      <c r="A2172" s="1" t="n">
        <v>16.9300003051758</v>
      </c>
      <c r="B2172" s="1" t="n">
        <v>15.6480588912964</v>
      </c>
      <c r="C2172" s="1" t="n">
        <v>1.2819414138794</v>
      </c>
      <c r="D2172" s="1" t="n">
        <v>1.64337384700775</v>
      </c>
    </row>
    <row r="2173" customFormat="false" ht="13.8" hidden="false" customHeight="false" outlineLevel="0" collapsed="false">
      <c r="A2173" s="1" t="n">
        <v>13.9300003051758</v>
      </c>
      <c r="B2173" s="1" t="n">
        <v>15.22034740448</v>
      </c>
      <c r="C2173" s="1" t="n">
        <v>1.2903470993042</v>
      </c>
      <c r="D2173" s="1" t="n">
        <v>1.6649956703186</v>
      </c>
    </row>
    <row r="2174" customFormat="false" ht="13.8" hidden="false" customHeight="false" outlineLevel="0" collapsed="false">
      <c r="A2174" s="1" t="n">
        <v>11.7300004959106</v>
      </c>
      <c r="B2174" s="1" t="n">
        <v>13.7194976806641</v>
      </c>
      <c r="C2174" s="1" t="n">
        <v>1.98949718475342</v>
      </c>
      <c r="D2174" s="1" t="n">
        <v>3.9580991268158</v>
      </c>
    </row>
    <row r="2175" customFormat="false" ht="13.8" hidden="false" customHeight="false" outlineLevel="0" collapsed="false">
      <c r="A2175" s="1" t="n">
        <v>13.0199995040894</v>
      </c>
      <c r="B2175" s="1" t="n">
        <v>11.9696493148804</v>
      </c>
      <c r="C2175" s="1" t="n">
        <v>1.05035018920898</v>
      </c>
      <c r="D2175" s="1" t="n">
        <v>1.10323548316956</v>
      </c>
    </row>
    <row r="2176" customFormat="false" ht="13.8" hidden="false" customHeight="false" outlineLevel="0" collapsed="false">
      <c r="A2176" s="1" t="n">
        <v>12.1500005722046</v>
      </c>
      <c r="B2176" s="1" t="n">
        <v>11.2860441207886</v>
      </c>
      <c r="C2176" s="1" t="n">
        <v>0.863956451416016</v>
      </c>
      <c r="D2176" s="1" t="n">
        <v>0.746420741081238</v>
      </c>
    </row>
    <row r="2177" customFormat="false" ht="13.8" hidden="false" customHeight="false" outlineLevel="0" collapsed="false">
      <c r="A2177" s="1" t="n">
        <v>9.47999954223633</v>
      </c>
      <c r="B2177" s="1" t="n">
        <v>9.80936431884766</v>
      </c>
      <c r="C2177" s="1" t="n">
        <v>0.329364776611328</v>
      </c>
      <c r="D2177" s="1" t="n">
        <v>0.108481153845787</v>
      </c>
    </row>
    <row r="2178" customFormat="false" ht="13.8" hidden="false" customHeight="false" outlineLevel="0" collapsed="false">
      <c r="A2178" s="1" t="n">
        <v>7.36999988555908</v>
      </c>
      <c r="B2178" s="1" t="n">
        <v>8.38640213012695</v>
      </c>
      <c r="C2178" s="1" t="n">
        <v>1.01640224456787</v>
      </c>
      <c r="D2178" s="1" t="n">
        <v>1.03307354450226</v>
      </c>
    </row>
    <row r="2179" customFormat="false" ht="13.8" hidden="false" customHeight="false" outlineLevel="0" collapsed="false">
      <c r="A2179" s="1" t="n">
        <v>5.92999982833862</v>
      </c>
      <c r="B2179" s="1" t="n">
        <v>6.69792699813843</v>
      </c>
      <c r="C2179" s="1" t="n">
        <v>0.767927169799805</v>
      </c>
      <c r="D2179" s="1" t="n">
        <v>0.589712142944336</v>
      </c>
    </row>
    <row r="2180" customFormat="false" ht="13.8" hidden="false" customHeight="false" outlineLevel="0" collapsed="false">
      <c r="A2180" s="1" t="n">
        <v>5.33999967575073</v>
      </c>
      <c r="B2180" s="1" t="n">
        <v>5.33501720428467</v>
      </c>
      <c r="C2180" s="1" t="n">
        <v>0.00498247146606445</v>
      </c>
      <c r="D2180" s="1" t="n">
        <v>2.48250216827728E-005</v>
      </c>
    </row>
    <row r="2181" customFormat="false" ht="13.8" hidden="false" customHeight="false" outlineLevel="0" collapsed="false">
      <c r="A2181" s="1" t="n">
        <v>5.48000001907349</v>
      </c>
      <c r="B2181" s="1" t="n">
        <v>4.39037370681763</v>
      </c>
      <c r="C2181" s="1" t="n">
        <v>1.08962631225586</v>
      </c>
      <c r="D2181" s="1" t="n">
        <v>1.1872855424881</v>
      </c>
    </row>
    <row r="2182" customFormat="false" ht="13.8" hidden="false" customHeight="false" outlineLevel="0" collapsed="false">
      <c r="A2182" s="1" t="n">
        <v>4.38000011444092</v>
      </c>
      <c r="B2182" s="1" t="n">
        <v>3.98658442497253</v>
      </c>
      <c r="C2182" s="1" t="n">
        <v>0.393415689468384</v>
      </c>
      <c r="D2182" s="1" t="n">
        <v>0.154775902628899</v>
      </c>
    </row>
    <row r="2183" customFormat="false" ht="13.8" hidden="false" customHeight="false" outlineLevel="0" collapsed="false">
      <c r="A2183" s="1" t="n">
        <v>2.66999983787537</v>
      </c>
      <c r="B2183" s="1" t="n">
        <v>3.43149995803833</v>
      </c>
      <c r="C2183" s="1" t="n">
        <v>0.761500120162964</v>
      </c>
      <c r="D2183" s="1" t="n">
        <v>0.579882442951202</v>
      </c>
    </row>
    <row r="2184" customFormat="false" ht="13.8" hidden="false" customHeight="false" outlineLevel="0" collapsed="false">
      <c r="A2184" s="1" t="n">
        <v>2.44000005722046</v>
      </c>
      <c r="B2184" s="1" t="n">
        <v>2.52305817604065</v>
      </c>
      <c r="C2184" s="1" t="n">
        <v>0.0830581188201904</v>
      </c>
      <c r="D2184" s="1" t="n">
        <v>0.00689865089952946</v>
      </c>
    </row>
    <row r="2185" customFormat="false" ht="13.8" hidden="false" customHeight="false" outlineLevel="0" collapsed="false">
      <c r="A2185" s="1" t="n">
        <v>1.16000008583069</v>
      </c>
      <c r="B2185" s="1" t="n">
        <v>2.06096982955933</v>
      </c>
      <c r="C2185" s="1" t="n">
        <v>0.900969743728638</v>
      </c>
      <c r="D2185" s="1" t="n">
        <v>0.81174647808075</v>
      </c>
    </row>
    <row r="2186" customFormat="false" ht="13.8" hidden="false" customHeight="false" outlineLevel="0" collapsed="false">
      <c r="A2186" s="1" t="n">
        <v>0.46000000834465</v>
      </c>
      <c r="B2186" s="1" t="n">
        <v>1.2156685590744</v>
      </c>
      <c r="C2186" s="1" t="n">
        <v>0.755668520927429</v>
      </c>
      <c r="D2186" s="1" t="n">
        <v>0.571034908294678</v>
      </c>
    </row>
    <row r="2187" customFormat="false" ht="13.8" hidden="false" customHeight="false" outlineLevel="0" collapsed="false">
      <c r="A2187" s="1" t="n">
        <v>0.239999994635582</v>
      </c>
      <c r="B2187" s="1" t="n">
        <v>0.79424250125885</v>
      </c>
      <c r="C2187" s="1" t="n">
        <v>0.554242491722107</v>
      </c>
      <c r="D2187" s="1" t="n">
        <v>0.307184725999832</v>
      </c>
    </row>
    <row r="2188" customFormat="false" ht="13.8" hidden="false" customHeight="false" outlineLevel="0" collapsed="false">
      <c r="A2188" s="1" t="n">
        <v>0</v>
      </c>
      <c r="B2188" s="1" t="n">
        <v>0.505797564983368</v>
      </c>
      <c r="C2188" s="1" t="n">
        <v>0.505797564983368</v>
      </c>
      <c r="D2188" s="1" t="n">
        <v>0.255831182003021</v>
      </c>
    </row>
    <row r="2189" customFormat="false" ht="13.8" hidden="false" customHeight="false" outlineLevel="0" collapsed="false">
      <c r="A2189" s="1" t="n">
        <v>0</v>
      </c>
      <c r="B2189" s="1" t="n">
        <v>0.451231062412262</v>
      </c>
      <c r="C2189" s="1" t="n">
        <v>0.451231062412262</v>
      </c>
      <c r="D2189" s="1" t="n">
        <v>0.203609466552734</v>
      </c>
    </row>
    <row r="2190" customFormat="false" ht="13.8" hidden="false" customHeight="false" outlineLevel="0" collapsed="false">
      <c r="A2190" s="1" t="n">
        <v>0</v>
      </c>
      <c r="B2190" s="1" t="n">
        <v>0.602453947067261</v>
      </c>
      <c r="C2190" s="1" t="n">
        <v>0.602453947067261</v>
      </c>
      <c r="D2190" s="1" t="n">
        <v>0.362950772047043</v>
      </c>
    </row>
    <row r="2191" customFormat="false" ht="13.8" hidden="false" customHeight="false" outlineLevel="0" collapsed="false">
      <c r="A2191" s="1" t="n">
        <v>1.25999999046326</v>
      </c>
      <c r="B2191" s="1" t="n">
        <v>0.751848757266998</v>
      </c>
      <c r="C2191" s="1" t="n">
        <v>0.508151233196259</v>
      </c>
      <c r="D2191" s="1" t="n">
        <v>0.258217662572861</v>
      </c>
    </row>
    <row r="2192" customFormat="false" ht="13.8" hidden="false" customHeight="false" outlineLevel="0" collapsed="false">
      <c r="A2192" s="1" t="n">
        <v>2</v>
      </c>
      <c r="B2192" s="1" t="n">
        <v>1.39293301105499</v>
      </c>
      <c r="C2192" s="1" t="n">
        <v>0.607066988945007</v>
      </c>
      <c r="D2192" s="1" t="n">
        <v>0.368530333042145</v>
      </c>
    </row>
    <row r="2193" customFormat="false" ht="13.8" hidden="false" customHeight="false" outlineLevel="0" collapsed="false">
      <c r="A2193" s="1" t="n">
        <v>2.74000000953674</v>
      </c>
      <c r="B2193" s="1" t="n">
        <v>2.22365188598633</v>
      </c>
      <c r="C2193" s="1" t="n">
        <v>0.516348123550415</v>
      </c>
      <c r="D2193" s="1" t="n">
        <v>0.266615390777588</v>
      </c>
    </row>
    <row r="2194" customFormat="false" ht="13.8" hidden="false" customHeight="false" outlineLevel="0" collapsed="false">
      <c r="A2194" s="1" t="n">
        <v>3.43999981880188</v>
      </c>
      <c r="B2194" s="1" t="n">
        <v>3.03948211669922</v>
      </c>
      <c r="C2194" s="1" t="n">
        <v>0.400517702102661</v>
      </c>
      <c r="D2194" s="1" t="n">
        <v>0.160414427518845</v>
      </c>
    </row>
    <row r="2195" customFormat="false" ht="13.8" hidden="false" customHeight="false" outlineLevel="0" collapsed="false">
      <c r="A2195" s="1" t="n">
        <v>4.09999990463257</v>
      </c>
      <c r="B2195" s="1" t="n">
        <v>3.74926733970642</v>
      </c>
      <c r="C2195" s="1" t="n">
        <v>0.350732564926147</v>
      </c>
      <c r="D2195" s="1" t="n">
        <v>0.123013332486153</v>
      </c>
    </row>
    <row r="2196" customFormat="false" ht="13.8" hidden="false" customHeight="false" outlineLevel="0" collapsed="false">
      <c r="A2196" s="1" t="n">
        <v>4.73000001907349</v>
      </c>
      <c r="B2196" s="1" t="n">
        <v>4.688316822052</v>
      </c>
      <c r="C2196" s="1" t="n">
        <v>0.0416831970214844</v>
      </c>
      <c r="D2196" s="1" t="n">
        <v>0.00173748889937997</v>
      </c>
    </row>
    <row r="2197" customFormat="false" ht="13.8" hidden="false" customHeight="false" outlineLevel="0" collapsed="false">
      <c r="A2197" s="1" t="n">
        <v>5.90999984741211</v>
      </c>
      <c r="B2197" s="1" t="n">
        <v>5.56201171875</v>
      </c>
      <c r="C2197" s="1" t="n">
        <v>0.347988128662109</v>
      </c>
      <c r="D2197" s="1" t="n">
        <v>0.121095739305019</v>
      </c>
    </row>
    <row r="2198" customFormat="false" ht="13.8" hidden="false" customHeight="false" outlineLevel="0" collapsed="false">
      <c r="A2198" s="1" t="n">
        <v>6.99000024795532</v>
      </c>
      <c r="B2198" s="1" t="n">
        <v>6.54310750961304</v>
      </c>
      <c r="C2198" s="1" t="n">
        <v>0.446892738342285</v>
      </c>
      <c r="D2198" s="1" t="n">
        <v>0.199713125824928</v>
      </c>
    </row>
    <row r="2199" customFormat="false" ht="13.8" hidden="false" customHeight="false" outlineLevel="0" collapsed="false">
      <c r="A2199" s="1" t="n">
        <v>7.72000026702881</v>
      </c>
      <c r="B2199" s="1" t="n">
        <v>7.56467199325562</v>
      </c>
      <c r="C2199" s="1" t="n">
        <v>0.155328273773193</v>
      </c>
      <c r="D2199" s="1" t="n">
        <v>0.024126872420311</v>
      </c>
    </row>
    <row r="2200" customFormat="false" ht="13.8" hidden="false" customHeight="false" outlineLevel="0" collapsed="false">
      <c r="A2200" s="1" t="n">
        <v>9.19000053405762</v>
      </c>
      <c r="B2200" s="1" t="n">
        <v>8.62995910644531</v>
      </c>
      <c r="C2200" s="1" t="n">
        <v>0.560041427612305</v>
      </c>
      <c r="D2200" s="1" t="n">
        <v>0.313646405935287</v>
      </c>
    </row>
    <row r="2201" customFormat="false" ht="13.8" hidden="false" customHeight="false" outlineLevel="0" collapsed="false">
      <c r="A2201" s="1" t="n">
        <v>9.6899995803833</v>
      </c>
      <c r="B2201" s="1" t="n">
        <v>9.89050769805908</v>
      </c>
      <c r="C2201" s="1" t="n">
        <v>0.200508117675781</v>
      </c>
      <c r="D2201" s="1" t="n">
        <v>0.0402035042643547</v>
      </c>
    </row>
    <row r="2202" customFormat="false" ht="13.8" hidden="false" customHeight="false" outlineLevel="0" collapsed="false">
      <c r="A2202" s="1" t="n">
        <v>9.75</v>
      </c>
      <c r="B2202" s="1" t="n">
        <v>10.6260499954224</v>
      </c>
      <c r="C2202" s="1" t="n">
        <v>0.876049995422363</v>
      </c>
      <c r="D2202" s="1" t="n">
        <v>0.767463564872742</v>
      </c>
    </row>
    <row r="2203" customFormat="false" ht="13.8" hidden="false" customHeight="false" outlineLevel="0" collapsed="false">
      <c r="A2203" s="1" t="n">
        <v>11.170000076294</v>
      </c>
      <c r="B2203" s="1" t="n">
        <v>11.1011123657227</v>
      </c>
      <c r="C2203" s="1" t="n">
        <v>0.0688877105712891</v>
      </c>
      <c r="D2203" s="1" t="n">
        <v>0.0047455164603889</v>
      </c>
    </row>
    <row r="2204" customFormat="false" ht="13.8" hidden="false" customHeight="false" outlineLevel="0" collapsed="false">
      <c r="A2204" s="1" t="n">
        <v>11.1499996185303</v>
      </c>
      <c r="B2204" s="1" t="n">
        <v>11.5026540756226</v>
      </c>
      <c r="C2204" s="1" t="n">
        <v>0.352654457092285</v>
      </c>
      <c r="D2204" s="1" t="n">
        <v>0.124365165829658</v>
      </c>
    </row>
    <row r="2205" customFormat="false" ht="13.8" hidden="false" customHeight="false" outlineLevel="0" collapsed="false">
      <c r="A2205" s="1" t="n">
        <v>13.8099994659424</v>
      </c>
      <c r="B2205" s="1" t="n">
        <v>11.9308996200562</v>
      </c>
      <c r="C2205" s="1" t="n">
        <v>1.87909984588623</v>
      </c>
      <c r="D2205" s="1" t="n">
        <v>3.53101634979248</v>
      </c>
    </row>
    <row r="2206" customFormat="false" ht="13.8" hidden="false" customHeight="false" outlineLevel="0" collapsed="false">
      <c r="A2206" s="1" t="n">
        <v>11.6800003051758</v>
      </c>
      <c r="B2206" s="1" t="n">
        <v>13.1313533782959</v>
      </c>
      <c r="C2206" s="1" t="n">
        <v>1.45135307312012</v>
      </c>
      <c r="D2206" s="1" t="n">
        <v>2.10642576217651</v>
      </c>
    </row>
    <row r="2207" customFormat="false" ht="13.8" hidden="false" customHeight="false" outlineLevel="0" collapsed="false">
      <c r="A2207" s="1" t="n">
        <v>13.3000001907349</v>
      </c>
      <c r="B2207" s="1" t="n">
        <v>13.0150299072266</v>
      </c>
      <c r="C2207" s="1" t="n">
        <v>0.284970283508301</v>
      </c>
      <c r="D2207" s="1" t="n">
        <v>0.0812080651521683</v>
      </c>
    </row>
    <row r="2208" customFormat="false" ht="13.8" hidden="false" customHeight="false" outlineLevel="0" collapsed="false">
      <c r="A2208" s="1" t="n">
        <v>12.1800003051758</v>
      </c>
      <c r="B2208" s="1" t="n">
        <v>13.3654880523682</v>
      </c>
      <c r="C2208" s="1" t="n">
        <v>1.18548774719238</v>
      </c>
      <c r="D2208" s="1" t="n">
        <v>1.40538120269775</v>
      </c>
    </row>
    <row r="2209" customFormat="false" ht="13.8" hidden="false" customHeight="false" outlineLevel="0" collapsed="false">
      <c r="A2209" s="1" t="n">
        <v>12.1599998474121</v>
      </c>
      <c r="B2209" s="1" t="n">
        <v>13.374493598938</v>
      </c>
      <c r="C2209" s="1" t="n">
        <v>1.21449375152588</v>
      </c>
      <c r="D2209" s="1" t="n">
        <v>1.4749950170517</v>
      </c>
    </row>
    <row r="2210" customFormat="false" ht="13.8" hidden="false" customHeight="false" outlineLevel="0" collapsed="false">
      <c r="A2210" s="1" t="n">
        <v>15.7299995422363</v>
      </c>
      <c r="B2210" s="1" t="n">
        <v>13.3940477371216</v>
      </c>
      <c r="C2210" s="1" t="n">
        <v>2.33595180511475</v>
      </c>
      <c r="D2210" s="1" t="n">
        <v>5.4566707611084</v>
      </c>
    </row>
    <row r="2211" customFormat="false" ht="13.8" hidden="false" customHeight="false" outlineLevel="0" collapsed="false">
      <c r="A2211" s="1" t="n">
        <v>14.8500003814697</v>
      </c>
      <c r="B2211" s="1" t="n">
        <v>14.2586898803711</v>
      </c>
      <c r="C2211" s="1" t="n">
        <v>0.591310501098633</v>
      </c>
      <c r="D2211" s="1" t="n">
        <v>0.349648118019104</v>
      </c>
    </row>
    <row r="2212" customFormat="false" ht="13.8" hidden="false" customHeight="false" outlineLevel="0" collapsed="false">
      <c r="A2212" s="1" t="n">
        <v>16.3999996185303</v>
      </c>
      <c r="B2212" s="1" t="n">
        <v>14.6368255615234</v>
      </c>
      <c r="C2212" s="1" t="n">
        <v>1.76317405700684</v>
      </c>
      <c r="D2212" s="1" t="n">
        <v>3.10878276824951</v>
      </c>
    </row>
    <row r="2213" customFormat="false" ht="13.8" hidden="false" customHeight="false" outlineLevel="0" collapsed="false">
      <c r="A2213" s="1" t="n">
        <v>14.8400001525879</v>
      </c>
      <c r="B2213" s="1" t="n">
        <v>15.1573209762573</v>
      </c>
      <c r="C2213" s="1" t="n">
        <v>0.317320823669434</v>
      </c>
      <c r="D2213" s="1" t="n">
        <v>0.100692503154278</v>
      </c>
    </row>
    <row r="2214" customFormat="false" ht="13.8" hidden="false" customHeight="false" outlineLevel="0" collapsed="false">
      <c r="A2214" s="1" t="n">
        <v>14.7099990844727</v>
      </c>
      <c r="B2214" s="1" t="n">
        <v>15.0617303848267</v>
      </c>
      <c r="C2214" s="1" t="n">
        <v>0.351731300354004</v>
      </c>
      <c r="D2214" s="1" t="n">
        <v>0.123714908957481</v>
      </c>
    </row>
    <row r="2215" customFormat="false" ht="13.8" hidden="false" customHeight="false" outlineLevel="0" collapsed="false">
      <c r="A2215" s="1" t="n">
        <v>14.3400001525879</v>
      </c>
      <c r="B2215" s="1" t="n">
        <v>14.7636156082153</v>
      </c>
      <c r="C2215" s="1" t="n">
        <v>0.423615455627441</v>
      </c>
      <c r="D2215" s="1" t="n">
        <v>0.179450049996376</v>
      </c>
    </row>
    <row r="2216" customFormat="false" ht="13.8" hidden="false" customHeight="false" outlineLevel="0" collapsed="false">
      <c r="A2216" s="1" t="n">
        <v>14.7099990844727</v>
      </c>
      <c r="B2216" s="1" t="n">
        <v>14.4696521759033</v>
      </c>
      <c r="C2216" s="1" t="n">
        <v>0.240346908569336</v>
      </c>
      <c r="D2216" s="1" t="n">
        <v>0.0577666349709034</v>
      </c>
    </row>
    <row r="2217" customFormat="false" ht="13.8" hidden="false" customHeight="false" outlineLevel="0" collapsed="false">
      <c r="A2217" s="1" t="n">
        <v>16.0799999237061</v>
      </c>
      <c r="B2217" s="1" t="n">
        <v>14.0495910644531</v>
      </c>
      <c r="C2217" s="1" t="n">
        <v>2.03040885925293</v>
      </c>
      <c r="D2217" s="1" t="n">
        <v>4.12256002426147</v>
      </c>
    </row>
    <row r="2218" customFormat="false" ht="13.8" hidden="false" customHeight="false" outlineLevel="0" collapsed="false">
      <c r="A2218" s="1" t="n">
        <v>14.7399997711182</v>
      </c>
      <c r="B2218" s="1" t="n">
        <v>14.28577709198</v>
      </c>
      <c r="C2218" s="1" t="n">
        <v>0.454222679138184</v>
      </c>
      <c r="D2218" s="1" t="n">
        <v>0.206318244338036</v>
      </c>
    </row>
    <row r="2219" customFormat="false" ht="13.8" hidden="false" customHeight="false" outlineLevel="0" collapsed="false">
      <c r="A2219" s="1" t="n">
        <v>12.6200008392334</v>
      </c>
      <c r="B2219" s="1" t="n">
        <v>13.8089456558228</v>
      </c>
      <c r="C2219" s="1" t="n">
        <v>1.18894481658936</v>
      </c>
      <c r="D2219" s="1" t="n">
        <v>1.41358983516693</v>
      </c>
    </row>
    <row r="2220" customFormat="false" ht="13.8" hidden="false" customHeight="false" outlineLevel="0" collapsed="false">
      <c r="A2220" s="1" t="n">
        <v>11.1300001144409</v>
      </c>
      <c r="B2220" s="1" t="n">
        <v>12.3312187194824</v>
      </c>
      <c r="C2220" s="1" t="n">
        <v>1.2012186050415</v>
      </c>
      <c r="D2220" s="1" t="n">
        <v>1.44292616844177</v>
      </c>
    </row>
    <row r="2221" customFormat="false" ht="13.8" hidden="false" customHeight="false" outlineLevel="0" collapsed="false">
      <c r="A2221" s="1" t="n">
        <v>8.52999973297119</v>
      </c>
      <c r="B2221" s="1" t="n">
        <v>10.6378889083862</v>
      </c>
      <c r="C2221" s="1" t="n">
        <v>2.10788917541504</v>
      </c>
      <c r="D2221" s="1" t="n">
        <v>4.44319677352905</v>
      </c>
    </row>
    <row r="2222" customFormat="false" ht="13.8" hidden="false" customHeight="false" outlineLevel="0" collapsed="false">
      <c r="A2222" s="1" t="n">
        <v>6.6100001335144</v>
      </c>
      <c r="B2222" s="1" t="n">
        <v>8.35033988952637</v>
      </c>
      <c r="C2222" s="1" t="n">
        <v>1.74033975601196</v>
      </c>
      <c r="D2222" s="1" t="n">
        <v>3.0287823677063</v>
      </c>
    </row>
    <row r="2223" customFormat="false" ht="13.8" hidden="false" customHeight="false" outlineLevel="0" collapsed="false">
      <c r="A2223" s="1" t="n">
        <v>5.19000005722046</v>
      </c>
      <c r="B2223" s="1" t="n">
        <v>6.26739263534546</v>
      </c>
      <c r="C2223" s="1" t="n">
        <v>1.077392578125</v>
      </c>
      <c r="D2223" s="1" t="n">
        <v>1.16077470779419</v>
      </c>
    </row>
    <row r="2224" customFormat="false" ht="13.8" hidden="false" customHeight="false" outlineLevel="0" collapsed="false">
      <c r="A2224" s="1" t="n">
        <v>4.69000005722046</v>
      </c>
      <c r="B2224" s="1" t="n">
        <v>4.5441484451294</v>
      </c>
      <c r="C2224" s="1" t="n">
        <v>0.145851612091065</v>
      </c>
      <c r="D2224" s="1" t="n">
        <v>0.0212726928293705</v>
      </c>
    </row>
    <row r="2225" customFormat="false" ht="13.8" hidden="false" customHeight="false" outlineLevel="0" collapsed="false">
      <c r="A2225" s="1" t="n">
        <v>3.63000011444092</v>
      </c>
      <c r="B2225" s="1" t="n">
        <v>3.46102857589722</v>
      </c>
      <c r="C2225" s="1" t="n">
        <v>0.168971538543701</v>
      </c>
      <c r="D2225" s="1" t="n">
        <v>0.0285513810813427</v>
      </c>
    </row>
    <row r="2226" customFormat="false" ht="13.8" hidden="false" customHeight="false" outlineLevel="0" collapsed="false">
      <c r="A2226" s="1" t="n">
        <v>3.65999984741211</v>
      </c>
      <c r="B2226" s="1" t="n">
        <v>2.6916766166687</v>
      </c>
      <c r="C2226" s="1" t="n">
        <v>0.968323230743408</v>
      </c>
      <c r="D2226" s="1" t="n">
        <v>0.93764990568161</v>
      </c>
    </row>
    <row r="2227" customFormat="false" ht="13.8" hidden="false" customHeight="false" outlineLevel="0" collapsed="false">
      <c r="A2227" s="1" t="n">
        <v>2.94000005722046</v>
      </c>
      <c r="B2227" s="1" t="n">
        <v>2.47162079811096</v>
      </c>
      <c r="C2227" s="1" t="n">
        <v>0.468379259109497</v>
      </c>
      <c r="D2227" s="1" t="n">
        <v>0.219379127025604</v>
      </c>
    </row>
    <row r="2228" customFormat="false" ht="13.8" hidden="false" customHeight="false" outlineLevel="0" collapsed="false">
      <c r="A2228" s="1" t="n">
        <v>2.66999983787537</v>
      </c>
      <c r="B2228" s="1" t="n">
        <v>2.23113822937012</v>
      </c>
      <c r="C2228" s="1" t="n">
        <v>0.438861608505249</v>
      </c>
      <c r="D2228" s="1" t="n">
        <v>0.192599505186081</v>
      </c>
    </row>
    <row r="2229" customFormat="false" ht="13.8" hidden="false" customHeight="false" outlineLevel="0" collapsed="false">
      <c r="A2229" s="1" t="n">
        <v>2.34999990463257</v>
      </c>
      <c r="B2229" s="1" t="n">
        <v>2.01282000541687</v>
      </c>
      <c r="C2229" s="1" t="n">
        <v>0.337179899215698</v>
      </c>
      <c r="D2229" s="1" t="n">
        <v>0.113690286874771</v>
      </c>
    </row>
    <row r="2230" customFormat="false" ht="13.8" hidden="false" customHeight="false" outlineLevel="0" collapsed="false">
      <c r="A2230" s="1" t="n">
        <v>1.62999999523163</v>
      </c>
      <c r="B2230" s="1" t="n">
        <v>1.81474316120148</v>
      </c>
      <c r="C2230" s="1" t="n">
        <v>0.184743165969849</v>
      </c>
      <c r="D2230" s="1" t="n">
        <v>0.0341300368309021</v>
      </c>
    </row>
    <row r="2231" customFormat="false" ht="13.8" hidden="false" customHeight="false" outlineLevel="0" collapsed="false">
      <c r="A2231" s="1" t="n">
        <v>1.16999995708466</v>
      </c>
      <c r="B2231" s="1" t="n">
        <v>1.47098445892334</v>
      </c>
      <c r="C2231" s="1" t="n">
        <v>0.300984501838684</v>
      </c>
      <c r="D2231" s="1" t="n">
        <v>0.0905916690826416</v>
      </c>
    </row>
    <row r="2232" customFormat="false" ht="13.8" hidden="false" customHeight="false" outlineLevel="0" collapsed="false">
      <c r="A2232" s="1" t="n">
        <v>0.85999995470047</v>
      </c>
      <c r="B2232" s="1" t="n">
        <v>1.11696457862854</v>
      </c>
      <c r="C2232" s="1" t="n">
        <v>0.25696462392807</v>
      </c>
      <c r="D2232" s="1" t="n">
        <v>0.066030815243721</v>
      </c>
    </row>
    <row r="2233" customFormat="false" ht="13.8" hidden="false" customHeight="false" outlineLevel="0" collapsed="false">
      <c r="A2233" s="1" t="n">
        <v>0.440000027418137</v>
      </c>
      <c r="B2233" s="1" t="n">
        <v>0.949855208396912</v>
      </c>
      <c r="C2233" s="1" t="n">
        <v>0.509855151176453</v>
      </c>
      <c r="D2233" s="1" t="n">
        <v>0.259952276945114</v>
      </c>
    </row>
    <row r="2234" customFormat="false" ht="13.8" hidden="false" customHeight="false" outlineLevel="0" collapsed="false">
      <c r="A2234" s="1" t="n">
        <v>0.140000000596046</v>
      </c>
      <c r="B2234" s="1" t="n">
        <v>0.717821002006531</v>
      </c>
      <c r="C2234" s="1" t="n">
        <v>0.577821016311646</v>
      </c>
      <c r="D2234" s="1" t="n">
        <v>0.333877116441727</v>
      </c>
    </row>
    <row r="2235" customFormat="false" ht="13.8" hidden="false" customHeight="false" outlineLevel="0" collapsed="false">
      <c r="A2235" s="1" t="n">
        <v>0.0799999982118607</v>
      </c>
      <c r="B2235" s="1" t="n">
        <v>0.51915717124939</v>
      </c>
      <c r="C2235" s="1" t="n">
        <v>0.43915718793869</v>
      </c>
      <c r="D2235" s="1" t="n">
        <v>0.192859038710594</v>
      </c>
    </row>
    <row r="2236" customFormat="false" ht="13.8" hidden="false" customHeight="false" outlineLevel="0" collapsed="false">
      <c r="A2236" s="1" t="n">
        <v>0</v>
      </c>
      <c r="B2236" s="1" t="n">
        <v>0.432062208652496</v>
      </c>
      <c r="C2236" s="1" t="n">
        <v>0.432062208652496</v>
      </c>
      <c r="D2236" s="1" t="n">
        <v>0.186677753925324</v>
      </c>
    </row>
    <row r="2237" customFormat="false" ht="13.8" hidden="false" customHeight="false" outlineLevel="0" collapsed="false">
      <c r="A2237" s="1" t="n">
        <v>0</v>
      </c>
      <c r="B2237" s="1" t="n">
        <v>0.45783406496048</v>
      </c>
      <c r="C2237" s="1" t="n">
        <v>0.45783406496048</v>
      </c>
      <c r="D2237" s="1" t="n">
        <v>0.209612026810646</v>
      </c>
    </row>
    <row r="2238" customFormat="false" ht="13.8" hidden="false" customHeight="false" outlineLevel="0" collapsed="false">
      <c r="A2238" s="1" t="n">
        <v>0</v>
      </c>
      <c r="B2238" s="1" t="n">
        <v>0.547349452972412</v>
      </c>
      <c r="C2238" s="1" t="n">
        <v>0.547349452972412</v>
      </c>
      <c r="D2238" s="1" t="n">
        <v>0.299591422080994</v>
      </c>
    </row>
    <row r="2239" customFormat="false" ht="13.8" hidden="false" customHeight="false" outlineLevel="0" collapsed="false">
      <c r="A2239" s="1" t="n">
        <v>0.790000021457672</v>
      </c>
      <c r="B2239" s="1" t="n">
        <v>0.64396345615387</v>
      </c>
      <c r="C2239" s="1" t="n">
        <v>0.146036565303803</v>
      </c>
      <c r="D2239" s="1" t="n">
        <v>0.0213266778737307</v>
      </c>
    </row>
    <row r="2240" customFormat="false" ht="13.8" hidden="false" customHeight="false" outlineLevel="0" collapsed="false">
      <c r="A2240" s="1" t="n">
        <v>1.03999996185303</v>
      </c>
      <c r="B2240" s="1" t="n">
        <v>1.32883250713348</v>
      </c>
      <c r="C2240" s="1" t="n">
        <v>0.288832545280456</v>
      </c>
      <c r="D2240" s="1" t="n">
        <v>0.0834242403507233</v>
      </c>
    </row>
    <row r="2241" customFormat="false" ht="13.8" hidden="false" customHeight="false" outlineLevel="0" collapsed="false">
      <c r="A2241" s="1" t="n">
        <v>1.25999999046326</v>
      </c>
      <c r="B2241" s="1" t="n">
        <v>1.80268692970276</v>
      </c>
      <c r="C2241" s="1" t="n">
        <v>0.542686939239502</v>
      </c>
      <c r="D2241" s="1" t="n">
        <v>0.29450911283493</v>
      </c>
    </row>
    <row r="2242" customFormat="false" ht="13.8" hidden="false" customHeight="false" outlineLevel="0" collapsed="false">
      <c r="A2242" s="1" t="n">
        <v>1.71000003814697</v>
      </c>
      <c r="B2242" s="1" t="n">
        <v>2.18647265434265</v>
      </c>
      <c r="C2242" s="1" t="n">
        <v>0.476472616195679</v>
      </c>
      <c r="D2242" s="1" t="n">
        <v>0.227026149630547</v>
      </c>
    </row>
    <row r="2243" customFormat="false" ht="13.8" hidden="false" customHeight="false" outlineLevel="0" collapsed="false">
      <c r="A2243" s="1" t="n">
        <v>2.45000004768372</v>
      </c>
      <c r="B2243" s="1" t="n">
        <v>2.52527809143066</v>
      </c>
      <c r="C2243" s="1" t="n">
        <v>0.0752780437469482</v>
      </c>
      <c r="D2243" s="1" t="n">
        <v>0.00566678401082754</v>
      </c>
    </row>
    <row r="2244" customFormat="false" ht="13.8" hidden="false" customHeight="false" outlineLevel="0" collapsed="false">
      <c r="A2244" s="1" t="n">
        <v>3.02999997138977</v>
      </c>
      <c r="B2244" s="1" t="n">
        <v>3.00505661964416</v>
      </c>
      <c r="C2244" s="1" t="n">
        <v>0.0249433517456055</v>
      </c>
      <c r="D2244" s="1" t="n">
        <v>0.000622170802671462</v>
      </c>
    </row>
    <row r="2245" customFormat="false" ht="13.8" hidden="false" customHeight="false" outlineLevel="0" collapsed="false">
      <c r="A2245" s="1" t="n">
        <v>3.36999988555908</v>
      </c>
      <c r="B2245" s="1" t="n">
        <v>3.57060122489929</v>
      </c>
      <c r="C2245" s="1" t="n">
        <v>0.20060133934021</v>
      </c>
      <c r="D2245" s="1" t="n">
        <v>0.0402408987283707</v>
      </c>
    </row>
    <row r="2246" customFormat="false" ht="13.8" hidden="false" customHeight="false" outlineLevel="0" collapsed="false">
      <c r="A2246" s="1" t="n">
        <v>3.5699999332428</v>
      </c>
      <c r="B2246" s="1" t="n">
        <v>3.95936679840088</v>
      </c>
      <c r="C2246" s="1" t="n">
        <v>0.389366865158081</v>
      </c>
      <c r="D2246" s="1" t="n">
        <v>0.151606559753418</v>
      </c>
    </row>
    <row r="2247" customFormat="false" ht="13.8" hidden="false" customHeight="false" outlineLevel="0" collapsed="false">
      <c r="A2247" s="1" t="n">
        <v>3.50999999046326</v>
      </c>
      <c r="B2247" s="1" t="n">
        <v>4.35397338867188</v>
      </c>
      <c r="C2247" s="1" t="n">
        <v>0.843973398208618</v>
      </c>
      <c r="D2247" s="1" t="n">
        <v>0.712291121482849</v>
      </c>
    </row>
    <row r="2248" customFormat="false" ht="13.8" hidden="false" customHeight="false" outlineLevel="0" collapsed="false">
      <c r="A2248" s="1" t="n">
        <v>3.8600001335144</v>
      </c>
      <c r="B2248" s="1" t="n">
        <v>4.53179597854614</v>
      </c>
      <c r="C2248" s="1" t="n">
        <v>0.671795845031738</v>
      </c>
      <c r="D2248" s="1" t="n">
        <v>0.451309651136398</v>
      </c>
    </row>
    <row r="2249" customFormat="false" ht="13.8" hidden="false" customHeight="false" outlineLevel="0" collapsed="false">
      <c r="A2249" s="1" t="n">
        <v>3.7999997138977</v>
      </c>
      <c r="B2249" s="1" t="n">
        <v>4.80387926101685</v>
      </c>
      <c r="C2249" s="1" t="n">
        <v>1.00387954711914</v>
      </c>
      <c r="D2249" s="1" t="n">
        <v>1.00777411460877</v>
      </c>
    </row>
    <row r="2250" customFormat="false" ht="13.8" hidden="false" customHeight="false" outlineLevel="0" collapsed="false">
      <c r="A2250" s="1" t="n">
        <v>4.8600001335144</v>
      </c>
      <c r="B2250" s="1" t="n">
        <v>4.90498495101929</v>
      </c>
      <c r="C2250" s="1" t="n">
        <v>0.0449848175048828</v>
      </c>
      <c r="D2250" s="1" t="n">
        <v>0.00202363380230963</v>
      </c>
    </row>
    <row r="2251" customFormat="false" ht="13.8" hidden="false" customHeight="false" outlineLevel="0" collapsed="false">
      <c r="A2251" s="1" t="n">
        <v>5.4500002861023</v>
      </c>
      <c r="B2251" s="1" t="n">
        <v>5.26521921157837</v>
      </c>
      <c r="C2251" s="1" t="n">
        <v>0.184781074523926</v>
      </c>
      <c r="D2251" s="1" t="n">
        <v>0.0341440439224243</v>
      </c>
    </row>
    <row r="2252" customFormat="false" ht="13.8" hidden="false" customHeight="false" outlineLevel="0" collapsed="false">
      <c r="A2252" s="1" t="n">
        <v>6.55999994277954</v>
      </c>
      <c r="B2252" s="1" t="n">
        <v>5.59373950958252</v>
      </c>
      <c r="C2252" s="1" t="n">
        <v>0.966260433197022</v>
      </c>
      <c r="D2252" s="1" t="n">
        <v>0.933659195899963</v>
      </c>
    </row>
    <row r="2253" customFormat="false" ht="13.8" hidden="false" customHeight="false" outlineLevel="0" collapsed="false">
      <c r="A2253" s="1" t="n">
        <v>6.26000022888184</v>
      </c>
      <c r="B2253" s="1" t="n">
        <v>6.22047853469849</v>
      </c>
      <c r="C2253" s="1" t="n">
        <v>0.0395216941833496</v>
      </c>
      <c r="D2253" s="1" t="n">
        <v>0.00156196427997202</v>
      </c>
    </row>
    <row r="2254" customFormat="false" ht="13.8" hidden="false" customHeight="false" outlineLevel="0" collapsed="false">
      <c r="A2254" s="1" t="n">
        <v>7.01999998092651</v>
      </c>
      <c r="B2254" s="1" t="n">
        <v>6.53409242630005</v>
      </c>
      <c r="C2254" s="1" t="n">
        <v>0.485907554626465</v>
      </c>
      <c r="D2254" s="1" t="n">
        <v>0.236106157302856</v>
      </c>
    </row>
    <row r="2255" customFormat="false" ht="13.8" hidden="false" customHeight="false" outlineLevel="0" collapsed="false">
      <c r="A2255" s="1" t="n">
        <v>6.23000001907349</v>
      </c>
      <c r="B2255" s="1" t="n">
        <v>6.74025964736939</v>
      </c>
      <c r="C2255" s="1" t="n">
        <v>0.510259628295898</v>
      </c>
      <c r="D2255" s="1" t="n">
        <v>0.260364890098572</v>
      </c>
    </row>
    <row r="2256" customFormat="false" ht="13.8" hidden="false" customHeight="false" outlineLevel="0" collapsed="false">
      <c r="A2256" s="1" t="n">
        <v>6.71999979019165</v>
      </c>
      <c r="B2256" s="1" t="n">
        <v>6.68315744400024</v>
      </c>
      <c r="C2256" s="1" t="n">
        <v>0.0368423461914062</v>
      </c>
      <c r="D2256" s="1" t="n">
        <v>0.00135735841467977</v>
      </c>
    </row>
    <row r="2257" customFormat="false" ht="13.8" hidden="false" customHeight="false" outlineLevel="0" collapsed="false">
      <c r="A2257" s="1" t="n">
        <v>6.48999977111816</v>
      </c>
      <c r="B2257" s="1" t="n">
        <v>6.79626560211182</v>
      </c>
      <c r="C2257" s="1" t="n">
        <v>0.306265830993652</v>
      </c>
      <c r="D2257" s="1" t="n">
        <v>0.0937987565994263</v>
      </c>
    </row>
    <row r="2258" customFormat="false" ht="13.8" hidden="false" customHeight="false" outlineLevel="0" collapsed="false">
      <c r="A2258" s="1" t="n">
        <v>7.42999982833862</v>
      </c>
      <c r="B2258" s="1" t="n">
        <v>6.78370237350464</v>
      </c>
      <c r="C2258" s="1" t="n">
        <v>0.646297454833984</v>
      </c>
      <c r="D2258" s="1" t="n">
        <v>0.417700409889221</v>
      </c>
    </row>
    <row r="2259" customFormat="false" ht="13.8" hidden="false" customHeight="false" outlineLevel="0" collapsed="false">
      <c r="A2259" s="1" t="n">
        <v>7.26999998092651</v>
      </c>
      <c r="B2259" s="1" t="n">
        <v>7.23630666732788</v>
      </c>
      <c r="C2259" s="1" t="n">
        <v>0.0336933135986328</v>
      </c>
      <c r="D2259" s="1" t="n">
        <v>0.00113523937761784</v>
      </c>
    </row>
    <row r="2260" customFormat="false" ht="13.8" hidden="false" customHeight="false" outlineLevel="0" collapsed="false">
      <c r="A2260" s="1" t="n">
        <v>8.23000049591064</v>
      </c>
      <c r="B2260" s="1" t="n">
        <v>7.51354360580444</v>
      </c>
      <c r="C2260" s="1" t="n">
        <v>0.716456890106201</v>
      </c>
      <c r="D2260" s="1" t="n">
        <v>0.513310492038727</v>
      </c>
    </row>
    <row r="2261" customFormat="false" ht="13.8" hidden="false" customHeight="false" outlineLevel="0" collapsed="false">
      <c r="A2261" s="1" t="n">
        <v>8.02000045776367</v>
      </c>
      <c r="B2261" s="1" t="n">
        <v>7.9416651725769</v>
      </c>
      <c r="C2261" s="1" t="n">
        <v>0.0783352851867676</v>
      </c>
      <c r="D2261" s="1" t="n">
        <v>0.00613641692325473</v>
      </c>
    </row>
    <row r="2262" customFormat="false" ht="13.8" hidden="false" customHeight="false" outlineLevel="0" collapsed="false">
      <c r="A2262" s="1" t="n">
        <v>8.30999946594238</v>
      </c>
      <c r="B2262" s="1" t="n">
        <v>8.08123016357422</v>
      </c>
      <c r="C2262" s="1" t="n">
        <v>0.228769302368164</v>
      </c>
      <c r="D2262" s="1" t="n">
        <v>0.0523353926837444</v>
      </c>
    </row>
    <row r="2263" customFormat="false" ht="13.8" hidden="false" customHeight="false" outlineLevel="0" collapsed="false">
      <c r="A2263" s="1" t="n">
        <v>8.40999984741211</v>
      </c>
      <c r="B2263" s="1" t="n">
        <v>8.2042121887207</v>
      </c>
      <c r="C2263" s="1" t="n">
        <v>0.205787658691406</v>
      </c>
      <c r="D2263" s="1" t="n">
        <v>0.0423485599458218</v>
      </c>
    </row>
    <row r="2264" customFormat="false" ht="13.8" hidden="false" customHeight="false" outlineLevel="0" collapsed="false">
      <c r="A2264" s="1" t="n">
        <v>8.05999946594238</v>
      </c>
      <c r="B2264" s="1" t="n">
        <v>8.2762393951416</v>
      </c>
      <c r="C2264" s="1" t="n">
        <v>0.216239929199219</v>
      </c>
      <c r="D2264" s="1" t="n">
        <v>0.0467597059905529</v>
      </c>
    </row>
    <row r="2265" customFormat="false" ht="13.8" hidden="false" customHeight="false" outlineLevel="0" collapsed="false">
      <c r="A2265" s="1" t="n">
        <v>8.82999992370606</v>
      </c>
      <c r="B2265" s="1" t="n">
        <v>8.24029636383057</v>
      </c>
      <c r="C2265" s="1" t="n">
        <v>0.589703559875488</v>
      </c>
      <c r="D2265" s="1" t="n">
        <v>0.347750276327133</v>
      </c>
    </row>
    <row r="2266" customFormat="false" ht="13.8" hidden="false" customHeight="false" outlineLevel="0" collapsed="false">
      <c r="A2266" s="1" t="n">
        <v>7.84999990463257</v>
      </c>
      <c r="B2266" s="1" t="n">
        <v>8.18282032012939</v>
      </c>
      <c r="C2266" s="1" t="n">
        <v>0.332820415496826</v>
      </c>
      <c r="D2266" s="1" t="n">
        <v>0.110769428312779</v>
      </c>
    </row>
    <row r="2267" customFormat="false" ht="13.8" hidden="false" customHeight="false" outlineLevel="0" collapsed="false">
      <c r="A2267" s="1" t="n">
        <v>7.84000015258789</v>
      </c>
      <c r="B2267" s="1" t="n">
        <v>7.85207509994507</v>
      </c>
      <c r="C2267" s="1" t="n">
        <v>0.0120749473571777</v>
      </c>
      <c r="D2267" s="1" t="n">
        <v>0.000145804355270229</v>
      </c>
    </row>
    <row r="2268" customFormat="false" ht="13.8" hidden="false" customHeight="false" outlineLevel="0" collapsed="false">
      <c r="A2268" s="1" t="n">
        <v>6.44000005722046</v>
      </c>
      <c r="B2268" s="1" t="n">
        <v>7.52865171432495</v>
      </c>
      <c r="C2268" s="1" t="n">
        <v>1.08865165710449</v>
      </c>
      <c r="D2268" s="1" t="n">
        <v>1.1851624250412</v>
      </c>
    </row>
    <row r="2269" customFormat="false" ht="13.8" hidden="false" customHeight="false" outlineLevel="0" collapsed="false">
      <c r="A2269" s="1" t="n">
        <v>5.90000009536743</v>
      </c>
      <c r="B2269" s="1" t="n">
        <v>6.81158590316772</v>
      </c>
      <c r="C2269" s="1" t="n">
        <v>0.911585807800293</v>
      </c>
      <c r="D2269" s="1" t="n">
        <v>0.830988705158234</v>
      </c>
    </row>
    <row r="2270" customFormat="false" ht="13.8" hidden="false" customHeight="false" outlineLevel="0" collapsed="false">
      <c r="A2270" s="1" t="n">
        <v>5.38000011444092</v>
      </c>
      <c r="B2270" s="1" t="n">
        <v>6.01117038726807</v>
      </c>
      <c r="C2270" s="1" t="n">
        <v>0.631170272827148</v>
      </c>
      <c r="D2270" s="1" t="n">
        <v>0.398375898599625</v>
      </c>
    </row>
    <row r="2271" customFormat="false" ht="13.8" hidden="false" customHeight="false" outlineLevel="0" collapsed="false">
      <c r="A2271" s="1" t="n">
        <v>6.03999996185303</v>
      </c>
      <c r="B2271" s="1" t="n">
        <v>5.35167980194092</v>
      </c>
      <c r="C2271" s="1" t="n">
        <v>0.688320159912109</v>
      </c>
      <c r="D2271" s="1" t="n">
        <v>0.473784655332565</v>
      </c>
    </row>
    <row r="2272" customFormat="false" ht="13.8" hidden="false" customHeight="false" outlineLevel="0" collapsed="false">
      <c r="A2272" s="1" t="n">
        <v>5.61999988555908</v>
      </c>
      <c r="B2272" s="1" t="n">
        <v>5.10095548629761</v>
      </c>
      <c r="C2272" s="1" t="n">
        <v>0.519044399261475</v>
      </c>
      <c r="D2272" s="1" t="n">
        <v>0.269407093524933</v>
      </c>
    </row>
    <row r="2273" customFormat="false" ht="13.8" hidden="false" customHeight="false" outlineLevel="0" collapsed="false">
      <c r="A2273" s="1" t="n">
        <v>5.01000022888184</v>
      </c>
      <c r="B2273" s="1" t="n">
        <v>4.84662628173828</v>
      </c>
      <c r="C2273" s="1" t="n">
        <v>0.163373947143555</v>
      </c>
      <c r="D2273" s="1" t="n">
        <v>0.0266910474747419</v>
      </c>
    </row>
    <row r="2274" customFormat="false" ht="13.8" hidden="false" customHeight="false" outlineLevel="0" collapsed="false">
      <c r="A2274" s="1" t="n">
        <v>5.17000007629395</v>
      </c>
      <c r="B2274" s="1" t="n">
        <v>4.42839574813843</v>
      </c>
      <c r="C2274" s="1" t="n">
        <v>0.741604328155518</v>
      </c>
      <c r="D2274" s="1" t="n">
        <v>0.549977004528046</v>
      </c>
    </row>
    <row r="2275" customFormat="false" ht="13.8" hidden="false" customHeight="false" outlineLevel="0" collapsed="false">
      <c r="A2275" s="1" t="n">
        <v>3.78999996185303</v>
      </c>
      <c r="B2275" s="1" t="n">
        <v>4.2152738571167</v>
      </c>
      <c r="C2275" s="1" t="n">
        <v>0.425273895263672</v>
      </c>
      <c r="D2275" s="1" t="n">
        <v>0.180857881903648</v>
      </c>
    </row>
    <row r="2276" customFormat="false" ht="13.8" hidden="false" customHeight="false" outlineLevel="0" collapsed="false">
      <c r="A2276" s="1" t="n">
        <v>3.57999992370606</v>
      </c>
      <c r="B2276" s="1" t="n">
        <v>3.6141893863678</v>
      </c>
      <c r="C2276" s="1" t="n">
        <v>0.0341894626617432</v>
      </c>
      <c r="D2276" s="1" t="n">
        <v>0.00116891937796027</v>
      </c>
    </row>
    <row r="2277" customFormat="false" ht="13.8" hidden="false" customHeight="false" outlineLevel="0" collapsed="false">
      <c r="A2277" s="1" t="n">
        <v>3.54999995231628</v>
      </c>
      <c r="B2277" s="1" t="n">
        <v>3.11539006233215</v>
      </c>
      <c r="C2277" s="1" t="n">
        <v>0.434609889984131</v>
      </c>
      <c r="D2277" s="1" t="n">
        <v>0.188885763287544</v>
      </c>
    </row>
    <row r="2278" customFormat="false" ht="13.8" hidden="false" customHeight="false" outlineLevel="0" collapsed="false">
      <c r="A2278" s="1" t="n">
        <v>2.46000003814697</v>
      </c>
      <c r="B2278" s="1" t="n">
        <v>2.84898805618286</v>
      </c>
      <c r="C2278" s="1" t="n">
        <v>0.388988018035889</v>
      </c>
      <c r="D2278" s="1" t="n">
        <v>0.151311680674553</v>
      </c>
    </row>
    <row r="2279" customFormat="false" ht="13.8" hidden="false" customHeight="false" outlineLevel="0" collapsed="false">
      <c r="A2279" s="1" t="n">
        <v>1.85000002384186</v>
      </c>
      <c r="B2279" s="1" t="n">
        <v>2.25384473800659</v>
      </c>
      <c r="C2279" s="1" t="n">
        <v>0.403844714164734</v>
      </c>
      <c r="D2279" s="1" t="n">
        <v>0.16309055685997</v>
      </c>
    </row>
    <row r="2280" customFormat="false" ht="13.8" hidden="false" customHeight="false" outlineLevel="0" collapsed="false">
      <c r="A2280" s="1" t="n">
        <v>1.18999993801117</v>
      </c>
      <c r="B2280" s="1" t="n">
        <v>1.82183611392975</v>
      </c>
      <c r="C2280" s="1" t="n">
        <v>0.631836175918579</v>
      </c>
      <c r="D2280" s="1" t="n">
        <v>0.399216949939728</v>
      </c>
    </row>
    <row r="2281" customFormat="false" ht="13.8" hidden="false" customHeight="false" outlineLevel="0" collapsed="false">
      <c r="A2281" s="1" t="n">
        <v>0.570000052452087</v>
      </c>
      <c r="B2281" s="1" t="n">
        <v>1.40254902839661</v>
      </c>
      <c r="C2281" s="1" t="n">
        <v>0.832548975944519</v>
      </c>
      <c r="D2281" s="1" t="n">
        <v>0.69313782453537</v>
      </c>
    </row>
    <row r="2282" customFormat="false" ht="13.8" hidden="false" customHeight="false" outlineLevel="0" collapsed="false">
      <c r="A2282" s="1" t="n">
        <v>0.209999993443489</v>
      </c>
      <c r="B2282" s="1" t="n">
        <v>0.974148869514465</v>
      </c>
      <c r="C2282" s="1" t="n">
        <v>0.764148890972137</v>
      </c>
      <c r="D2282" s="1" t="n">
        <v>0.583923518657684</v>
      </c>
    </row>
    <row r="2283" customFormat="false" ht="13.8" hidden="false" customHeight="false" outlineLevel="0" collapsed="false">
      <c r="A2283" s="1" t="n">
        <v>0.119999997317791</v>
      </c>
      <c r="B2283" s="1" t="n">
        <v>0.67926549911499</v>
      </c>
      <c r="C2283" s="1" t="n">
        <v>0.559265494346619</v>
      </c>
      <c r="D2283" s="1" t="n">
        <v>0.312777906656265</v>
      </c>
    </row>
    <row r="2284" customFormat="false" ht="13.8" hidden="false" customHeight="false" outlineLevel="0" collapsed="false">
      <c r="A2284" s="1" t="n">
        <v>0</v>
      </c>
      <c r="B2284" s="1" t="n">
        <v>0.543924510478973</v>
      </c>
      <c r="C2284" s="1" t="n">
        <v>0.543924510478973</v>
      </c>
      <c r="D2284" s="1" t="n">
        <v>0.29585388302803</v>
      </c>
    </row>
    <row r="2285" customFormat="false" ht="13.8" hidden="false" customHeight="false" outlineLevel="0" collapsed="false">
      <c r="A2285" s="1" t="n">
        <v>0</v>
      </c>
      <c r="B2285" s="1" t="n">
        <v>0.50407338142395</v>
      </c>
      <c r="C2285" s="1" t="n">
        <v>0.50407338142395</v>
      </c>
      <c r="D2285" s="1" t="n">
        <v>0.25408998131752</v>
      </c>
    </row>
    <row r="2286" customFormat="false" ht="13.8" hidden="false" customHeight="false" outlineLevel="0" collapsed="false">
      <c r="A2286" s="1" t="n">
        <v>0</v>
      </c>
      <c r="B2286" s="1" t="n">
        <v>0.586721003055573</v>
      </c>
      <c r="C2286" s="1" t="n">
        <v>0.586721003055573</v>
      </c>
      <c r="D2286" s="1" t="n">
        <v>0.34424152970314</v>
      </c>
    </row>
    <row r="2287" customFormat="false" ht="13.8" hidden="false" customHeight="false" outlineLevel="0" collapsed="false">
      <c r="A2287" s="1" t="n">
        <v>0.89000004529953</v>
      </c>
      <c r="B2287" s="1" t="n">
        <v>0.729491412639618</v>
      </c>
      <c r="C2287" s="1" t="n">
        <v>0.160508632659912</v>
      </c>
      <c r="D2287" s="1" t="n">
        <v>0.0257630217820406</v>
      </c>
    </row>
    <row r="2288" customFormat="false" ht="13.8" hidden="false" customHeight="false" outlineLevel="0" collapsed="false">
      <c r="A2288" s="1" t="n">
        <v>1.09999990463257</v>
      </c>
      <c r="B2288" s="1" t="n">
        <v>0.990679562091827</v>
      </c>
      <c r="C2288" s="1" t="n">
        <v>0.109320342540741</v>
      </c>
      <c r="D2288" s="1" t="n">
        <v>0.0119509370997548</v>
      </c>
    </row>
    <row r="2289" customFormat="false" ht="13.8" hidden="false" customHeight="false" outlineLevel="0" collapsed="false">
      <c r="A2289" s="1" t="n">
        <v>1.25999999046326</v>
      </c>
      <c r="B2289" s="1" t="n">
        <v>1.36716461181641</v>
      </c>
      <c r="C2289" s="1" t="n">
        <v>0.107164621353149</v>
      </c>
      <c r="D2289" s="1" t="n">
        <v>0.0114842560142279</v>
      </c>
    </row>
    <row r="2290" customFormat="false" ht="13.8" hidden="false" customHeight="false" outlineLevel="0" collapsed="false">
      <c r="A2290" s="1" t="n">
        <v>1.98000013828278</v>
      </c>
      <c r="B2290" s="1" t="n">
        <v>1.73186087608337</v>
      </c>
      <c r="C2290" s="1" t="n">
        <v>0.248139262199402</v>
      </c>
      <c r="D2290" s="1" t="n">
        <v>0.0615730918943882</v>
      </c>
    </row>
    <row r="2291" customFormat="false" ht="13.8" hidden="false" customHeight="false" outlineLevel="0" collapsed="false">
      <c r="A2291" s="1" t="n">
        <v>2.75999999046326</v>
      </c>
      <c r="B2291" s="1" t="n">
        <v>2.32480049133301</v>
      </c>
      <c r="C2291" s="1" t="n">
        <v>0.435199499130249</v>
      </c>
      <c r="D2291" s="1" t="n">
        <v>0.189398601651192</v>
      </c>
    </row>
    <row r="2292" customFormat="false" ht="13.8" hidden="false" customHeight="false" outlineLevel="0" collapsed="false">
      <c r="A2292" s="1" t="n">
        <v>3</v>
      </c>
      <c r="B2292" s="1" t="n">
        <v>2.98530316352844</v>
      </c>
      <c r="C2292" s="1" t="n">
        <v>0.0146968364715576</v>
      </c>
      <c r="D2292" s="1" t="n">
        <v>0.00021599700266961</v>
      </c>
    </row>
    <row r="2293" customFormat="false" ht="13.8" hidden="false" customHeight="false" outlineLevel="0" collapsed="false">
      <c r="A2293" s="1" t="n">
        <v>3.50999999046326</v>
      </c>
      <c r="B2293" s="1" t="n">
        <v>3.53567051887512</v>
      </c>
      <c r="C2293" s="1" t="n">
        <v>0.0256705284118652</v>
      </c>
      <c r="D2293" s="1" t="n">
        <v>0.000658976030535996</v>
      </c>
    </row>
    <row r="2294" customFormat="false" ht="13.8" hidden="false" customHeight="false" outlineLevel="0" collapsed="false">
      <c r="A2294" s="1" t="n">
        <v>4.75</v>
      </c>
      <c r="B2294" s="1" t="n">
        <v>4.16647720336914</v>
      </c>
      <c r="C2294" s="1" t="n">
        <v>0.583522796630859</v>
      </c>
      <c r="D2294" s="1" t="n">
        <v>0.340498864650726</v>
      </c>
    </row>
    <row r="2295" customFormat="false" ht="13.8" hidden="false" customHeight="false" outlineLevel="0" collapsed="false">
      <c r="A2295" s="1" t="n">
        <v>4.98000001907349</v>
      </c>
      <c r="B2295" s="1" t="n">
        <v>4.92822551727295</v>
      </c>
      <c r="C2295" s="1" t="n">
        <v>0.0517745018005371</v>
      </c>
      <c r="D2295" s="1" t="n">
        <v>0.00268059899099171</v>
      </c>
    </row>
    <row r="2296" customFormat="false" ht="13.8" hidden="false" customHeight="false" outlineLevel="0" collapsed="false">
      <c r="A2296" s="1" t="n">
        <v>6.28999996185303</v>
      </c>
      <c r="B2296" s="1" t="n">
        <v>5.55308723449707</v>
      </c>
      <c r="C2296" s="1" t="n">
        <v>0.736912727355957</v>
      </c>
      <c r="D2296" s="1" t="n">
        <v>0.54304039478302</v>
      </c>
    </row>
    <row r="2297" customFormat="false" ht="13.8" hidden="false" customHeight="false" outlineLevel="0" collapsed="false">
      <c r="A2297" s="1" t="n">
        <v>6.47000026702881</v>
      </c>
      <c r="B2297" s="1" t="n">
        <v>6.38833856582642</v>
      </c>
      <c r="C2297" s="1" t="n">
        <v>0.0816617012023926</v>
      </c>
      <c r="D2297" s="1" t="n">
        <v>0.00666863331571221</v>
      </c>
    </row>
    <row r="2298" customFormat="false" ht="13.8" hidden="false" customHeight="false" outlineLevel="0" collapsed="false">
      <c r="A2298" s="1" t="n">
        <v>5.51999998092651</v>
      </c>
      <c r="B2298" s="1" t="n">
        <v>6.8097357749939</v>
      </c>
      <c r="C2298" s="1" t="n">
        <v>1.28973579406738</v>
      </c>
      <c r="D2298" s="1" t="n">
        <v>1.66341841220856</v>
      </c>
    </row>
    <row r="2299" customFormat="false" ht="13.8" hidden="false" customHeight="false" outlineLevel="0" collapsed="false">
      <c r="A2299" s="1" t="n">
        <v>6.78000020980835</v>
      </c>
      <c r="B2299" s="1" t="n">
        <v>6.75560998916626</v>
      </c>
      <c r="C2299" s="1" t="n">
        <v>0.0243902206420898</v>
      </c>
      <c r="D2299" s="1" t="n">
        <v>0.000594882876612246</v>
      </c>
    </row>
    <row r="2300" customFormat="false" ht="13.8" hidden="false" customHeight="false" outlineLevel="0" collapsed="false">
      <c r="A2300" s="1" t="n">
        <v>6.53999996185303</v>
      </c>
      <c r="B2300" s="1" t="n">
        <v>7.07350587844849</v>
      </c>
      <c r="C2300" s="1" t="n">
        <v>0.533505916595459</v>
      </c>
      <c r="D2300" s="1" t="n">
        <v>0.284628570079803</v>
      </c>
    </row>
    <row r="2301" customFormat="false" ht="13.8" hidden="false" customHeight="false" outlineLevel="0" collapsed="false">
      <c r="A2301" s="1" t="n">
        <v>6.46000003814697</v>
      </c>
      <c r="B2301" s="1" t="n">
        <v>7.17201328277588</v>
      </c>
      <c r="C2301" s="1" t="n">
        <v>0.712013244628906</v>
      </c>
      <c r="D2301" s="1" t="n">
        <v>0.506962835788727</v>
      </c>
    </row>
    <row r="2302" customFormat="false" ht="13.8" hidden="false" customHeight="false" outlineLevel="0" collapsed="false">
      <c r="A2302" s="1" t="n">
        <v>7.42999982833862</v>
      </c>
      <c r="B2302" s="1" t="n">
        <v>7.11211252212524</v>
      </c>
      <c r="C2302" s="1" t="n">
        <v>0.317887306213379</v>
      </c>
      <c r="D2302" s="1" t="n">
        <v>0.101052336394787</v>
      </c>
    </row>
    <row r="2303" customFormat="false" ht="13.8" hidden="false" customHeight="false" outlineLevel="0" collapsed="false">
      <c r="A2303" s="1" t="n">
        <v>6.55000019073486</v>
      </c>
      <c r="B2303" s="1" t="n">
        <v>7.37983655929565</v>
      </c>
      <c r="C2303" s="1" t="n">
        <v>0.829836368560791</v>
      </c>
      <c r="D2303" s="1" t="n">
        <v>0.688628375530243</v>
      </c>
    </row>
    <row r="2304" customFormat="false" ht="13.8" hidden="false" customHeight="false" outlineLevel="0" collapsed="false">
      <c r="A2304" s="1" t="n">
        <v>6.23000001907349</v>
      </c>
      <c r="B2304" s="1" t="n">
        <v>7.17904329299927</v>
      </c>
      <c r="C2304" s="1" t="n">
        <v>0.949043273925781</v>
      </c>
      <c r="D2304" s="1" t="n">
        <v>0.900683164596558</v>
      </c>
    </row>
    <row r="2305" customFormat="false" ht="13.8" hidden="false" customHeight="false" outlineLevel="0" collapsed="false">
      <c r="A2305" s="1" t="n">
        <v>7.87000036239624</v>
      </c>
      <c r="B2305" s="1" t="n">
        <v>6.97361946105957</v>
      </c>
      <c r="C2305" s="1" t="n">
        <v>0.89638090133667</v>
      </c>
      <c r="D2305" s="1" t="n">
        <v>0.8034987449646</v>
      </c>
    </row>
    <row r="2306" customFormat="false" ht="13.8" hidden="false" customHeight="false" outlineLevel="0" collapsed="false">
      <c r="A2306" s="1" t="n">
        <v>7.6399998664856</v>
      </c>
      <c r="B2306" s="1" t="n">
        <v>7.33695363998413</v>
      </c>
      <c r="C2306" s="1" t="n">
        <v>0.303046226501465</v>
      </c>
      <c r="D2306" s="1" t="n">
        <v>0.0918370187282562</v>
      </c>
    </row>
    <row r="2307" customFormat="false" ht="13.8" hidden="false" customHeight="false" outlineLevel="0" collapsed="false">
      <c r="A2307" s="1" t="n">
        <v>7.67999982833862</v>
      </c>
      <c r="B2307" s="1" t="n">
        <v>7.55099773406982</v>
      </c>
      <c r="C2307" s="1" t="n">
        <v>0.129002094268799</v>
      </c>
      <c r="D2307" s="1" t="n">
        <v>0.0166415404528379</v>
      </c>
    </row>
    <row r="2308" customFormat="false" ht="13.8" hidden="false" customHeight="false" outlineLevel="0" collapsed="false">
      <c r="A2308" s="1" t="n">
        <v>6.84000015258789</v>
      </c>
      <c r="B2308" s="1" t="n">
        <v>7.66544961929321</v>
      </c>
      <c r="C2308" s="1" t="n">
        <v>0.825449466705322</v>
      </c>
      <c r="D2308" s="1" t="n">
        <v>0.681366801261902</v>
      </c>
    </row>
    <row r="2309" customFormat="false" ht="13.8" hidden="false" customHeight="false" outlineLevel="0" collapsed="false">
      <c r="A2309" s="1" t="n">
        <v>7.6399998664856</v>
      </c>
      <c r="B2309" s="1" t="n">
        <v>7.39356708526611</v>
      </c>
      <c r="C2309" s="1" t="n">
        <v>0.246432781219482</v>
      </c>
      <c r="D2309" s="1" t="n">
        <v>0.0607291162014008</v>
      </c>
    </row>
    <row r="2310" customFormat="false" ht="13.8" hidden="false" customHeight="false" outlineLevel="0" collapsed="false">
      <c r="A2310" s="1" t="n">
        <v>7.46999979019165</v>
      </c>
      <c r="B2310" s="1" t="n">
        <v>7.4150505065918</v>
      </c>
      <c r="C2310" s="1" t="n">
        <v>0.0549492835998535</v>
      </c>
      <c r="D2310" s="1" t="n">
        <v>0.00301942368969321</v>
      </c>
    </row>
    <row r="2311" customFormat="false" ht="13.8" hidden="false" customHeight="false" outlineLevel="0" collapsed="false">
      <c r="A2311" s="1" t="n">
        <v>8.19999980926514</v>
      </c>
      <c r="B2311" s="1" t="n">
        <v>7.49322843551636</v>
      </c>
      <c r="C2311" s="1" t="n">
        <v>0.706771373748779</v>
      </c>
      <c r="D2311" s="1" t="n">
        <v>0.499525785446167</v>
      </c>
    </row>
    <row r="2312" customFormat="false" ht="13.8" hidden="false" customHeight="false" outlineLevel="0" collapsed="false">
      <c r="A2312" s="1" t="n">
        <v>8.00999927520752</v>
      </c>
      <c r="B2312" s="1" t="n">
        <v>7.67309045791626</v>
      </c>
      <c r="C2312" s="1" t="n">
        <v>0.33690881729126</v>
      </c>
      <c r="D2312" s="1" t="n">
        <v>0.113507553935051</v>
      </c>
    </row>
    <row r="2313" customFormat="false" ht="13.8" hidden="false" customHeight="false" outlineLevel="0" collapsed="false">
      <c r="A2313" s="1" t="n">
        <v>6.38000011444092</v>
      </c>
      <c r="B2313" s="1" t="n">
        <v>7.60674333572388</v>
      </c>
      <c r="C2313" s="1" t="n">
        <v>1.22674322128296</v>
      </c>
      <c r="D2313" s="1" t="n">
        <v>1.50489890575409</v>
      </c>
    </row>
    <row r="2314" customFormat="false" ht="13.8" hidden="false" customHeight="false" outlineLevel="0" collapsed="false">
      <c r="A2314" s="1" t="n">
        <v>6.8899998664856</v>
      </c>
      <c r="B2314" s="1" t="n">
        <v>7.07421588897705</v>
      </c>
      <c r="C2314" s="1" t="n">
        <v>0.184216022491455</v>
      </c>
      <c r="D2314" s="1" t="n">
        <v>0.0339355431497097</v>
      </c>
    </row>
    <row r="2315" customFormat="false" ht="13.8" hidden="false" customHeight="false" outlineLevel="0" collapsed="false">
      <c r="A2315" s="1" t="n">
        <v>6.40000009536743</v>
      </c>
      <c r="B2315" s="1" t="n">
        <v>6.65895462036133</v>
      </c>
      <c r="C2315" s="1" t="n">
        <v>0.258954524993896</v>
      </c>
      <c r="D2315" s="1" t="n">
        <v>0.0670574456453323</v>
      </c>
    </row>
    <row r="2316" customFormat="false" ht="13.8" hidden="false" customHeight="false" outlineLevel="0" collapsed="false">
      <c r="A2316" s="1" t="n">
        <v>5.51000022888184</v>
      </c>
      <c r="B2316" s="1" t="n">
        <v>6.1392617225647</v>
      </c>
      <c r="C2316" s="1" t="n">
        <v>0.629261493682861</v>
      </c>
      <c r="D2316" s="1" t="n">
        <v>0.395970016717911</v>
      </c>
    </row>
    <row r="2317" customFormat="false" ht="13.8" hidden="false" customHeight="false" outlineLevel="0" collapsed="false">
      <c r="A2317" s="1" t="n">
        <v>4.78000020980835</v>
      </c>
      <c r="B2317" s="1" t="n">
        <v>5.58106851577759</v>
      </c>
      <c r="C2317" s="1" t="n">
        <v>0.801068305969238</v>
      </c>
      <c r="D2317" s="1" t="n">
        <v>0.641710460186005</v>
      </c>
    </row>
    <row r="2318" customFormat="false" ht="13.8" hidden="false" customHeight="false" outlineLevel="0" collapsed="false">
      <c r="A2318" s="1" t="n">
        <v>5.26999998092651</v>
      </c>
      <c r="B2318" s="1" t="n">
        <v>4.94302320480347</v>
      </c>
      <c r="C2318" s="1" t="n">
        <v>0.326976776123047</v>
      </c>
      <c r="D2318" s="1" t="n">
        <v>0.106913812458515</v>
      </c>
    </row>
    <row r="2319" customFormat="false" ht="13.8" hidden="false" customHeight="false" outlineLevel="0" collapsed="false">
      <c r="A2319" s="1" t="n">
        <v>4.23999977111816</v>
      </c>
      <c r="B2319" s="1" t="n">
        <v>4.63528776168823</v>
      </c>
      <c r="C2319" s="1" t="n">
        <v>0.395287990570068</v>
      </c>
      <c r="D2319" s="1" t="n">
        <v>0.156252592802048</v>
      </c>
    </row>
    <row r="2320" customFormat="false" ht="13.8" hidden="false" customHeight="false" outlineLevel="0" collapsed="false">
      <c r="A2320" s="1" t="n">
        <v>3.74000000953674</v>
      </c>
      <c r="B2320" s="1" t="n">
        <v>4.14376354217529</v>
      </c>
      <c r="C2320" s="1" t="n">
        <v>0.40376353263855</v>
      </c>
      <c r="D2320" s="1" t="n">
        <v>0.163024991750717</v>
      </c>
    </row>
    <row r="2321" customFormat="false" ht="13.8" hidden="false" customHeight="false" outlineLevel="0" collapsed="false">
      <c r="A2321" s="1" t="n">
        <v>3.94999980926514</v>
      </c>
      <c r="B2321" s="1" t="n">
        <v>3.68396210670471</v>
      </c>
      <c r="C2321" s="1" t="n">
        <v>0.266037702560425</v>
      </c>
      <c r="D2321" s="1" t="n">
        <v>0.0707760602235794</v>
      </c>
    </row>
    <row r="2322" customFormat="false" ht="13.8" hidden="false" customHeight="false" outlineLevel="0" collapsed="false">
      <c r="A2322" s="1" t="n">
        <v>3.78999996185303</v>
      </c>
      <c r="B2322" s="1" t="n">
        <v>3.56763291358948</v>
      </c>
      <c r="C2322" s="1" t="n">
        <v>0.22236704826355</v>
      </c>
      <c r="D2322" s="1" t="n">
        <v>0.0494471043348312</v>
      </c>
    </row>
    <row r="2323" customFormat="false" ht="13.8" hidden="false" customHeight="false" outlineLevel="0" collapsed="false">
      <c r="A2323" s="1" t="n">
        <v>2.90000009536743</v>
      </c>
      <c r="B2323" s="1" t="n">
        <v>3.44887685775757</v>
      </c>
      <c r="C2323" s="1" t="n">
        <v>0.548876762390137</v>
      </c>
      <c r="D2323" s="1" t="n">
        <v>0.301265686750412</v>
      </c>
    </row>
    <row r="2324" customFormat="false" ht="13.8" hidden="false" customHeight="false" outlineLevel="0" collapsed="false">
      <c r="A2324" s="1" t="n">
        <v>2.62999987602234</v>
      </c>
      <c r="B2324" s="1" t="n">
        <v>2.96963572502136</v>
      </c>
      <c r="C2324" s="1" t="n">
        <v>0.339635848999023</v>
      </c>
      <c r="D2324" s="1" t="n">
        <v>0.115352511405945</v>
      </c>
    </row>
    <row r="2325" customFormat="false" ht="13.8" hidden="false" customHeight="false" outlineLevel="0" collapsed="false">
      <c r="A2325" s="1" t="n">
        <v>2.73000001907349</v>
      </c>
      <c r="B2325" s="1" t="n">
        <v>2.55515098571777</v>
      </c>
      <c r="C2325" s="1" t="n">
        <v>0.174849033355713</v>
      </c>
      <c r="D2325" s="1" t="n">
        <v>0.03057218529284</v>
      </c>
    </row>
    <row r="2326" customFormat="false" ht="13.8" hidden="false" customHeight="false" outlineLevel="0" collapsed="false">
      <c r="A2326" s="1" t="n">
        <v>1.82999992370606</v>
      </c>
      <c r="B2326" s="1" t="n">
        <v>2.45597147941589</v>
      </c>
      <c r="C2326" s="1" t="n">
        <v>0.625971555709839</v>
      </c>
      <c r="D2326" s="1" t="n">
        <v>0.391840398311615</v>
      </c>
    </row>
    <row r="2327" customFormat="false" ht="13.8" hidden="false" customHeight="false" outlineLevel="0" collapsed="false">
      <c r="A2327" s="1" t="n">
        <v>1.22000002861023</v>
      </c>
      <c r="B2327" s="1" t="n">
        <v>2.00017428398132</v>
      </c>
      <c r="C2327" s="1" t="n">
        <v>0.780174255371094</v>
      </c>
      <c r="D2327" s="1" t="n">
        <v>0.608671844005585</v>
      </c>
    </row>
    <row r="2328" customFormat="false" ht="13.8" hidden="false" customHeight="false" outlineLevel="0" collapsed="false">
      <c r="A2328" s="1" t="n">
        <v>0.939999997615814</v>
      </c>
      <c r="B2328" s="1" t="n">
        <v>1.58522009849548</v>
      </c>
      <c r="C2328" s="1" t="n">
        <v>0.645220100879669</v>
      </c>
      <c r="D2328" s="1" t="n">
        <v>0.416308969259262</v>
      </c>
    </row>
    <row r="2329" customFormat="false" ht="13.8" hidden="false" customHeight="false" outlineLevel="0" collapsed="false">
      <c r="A2329" s="1" t="n">
        <v>0.419999986886978</v>
      </c>
      <c r="B2329" s="1" t="n">
        <v>1.28941679000855</v>
      </c>
      <c r="C2329" s="1" t="n">
        <v>0.869416832923889</v>
      </c>
      <c r="D2329" s="1" t="n">
        <v>0.755885601043701</v>
      </c>
    </row>
    <row r="2330" customFormat="false" ht="13.8" hidden="false" customHeight="false" outlineLevel="0" collapsed="false">
      <c r="A2330" s="1" t="n">
        <v>0.189999997615814</v>
      </c>
      <c r="B2330" s="1" t="n">
        <v>0.971211552619934</v>
      </c>
      <c r="C2330" s="1" t="n">
        <v>0.78121155500412</v>
      </c>
      <c r="D2330" s="1" t="n">
        <v>0.610291481018066</v>
      </c>
    </row>
    <row r="2331" customFormat="false" ht="13.8" hidden="false" customHeight="false" outlineLevel="0" collapsed="false">
      <c r="A2331" s="1" t="n">
        <v>0.100000001490116</v>
      </c>
      <c r="B2331" s="1" t="n">
        <v>0.816081702709198</v>
      </c>
      <c r="C2331" s="1" t="n">
        <v>0.71608167886734</v>
      </c>
      <c r="D2331" s="1" t="n">
        <v>0.512772977352142</v>
      </c>
    </row>
    <row r="2332" customFormat="false" ht="13.8" hidden="false" customHeight="false" outlineLevel="0" collapsed="false">
      <c r="A2332" s="1" t="n">
        <v>0</v>
      </c>
      <c r="B2332" s="1" t="n">
        <v>0.652681529521942</v>
      </c>
      <c r="C2332" s="1" t="n">
        <v>0.652681529521942</v>
      </c>
      <c r="D2332" s="1" t="n">
        <v>0.425993174314499</v>
      </c>
    </row>
    <row r="2333" customFormat="false" ht="13.8" hidden="false" customHeight="false" outlineLevel="0" collapsed="false">
      <c r="A2333" s="1" t="n">
        <v>0</v>
      </c>
      <c r="B2333" s="1" t="n">
        <v>0.627315580844879</v>
      </c>
      <c r="C2333" s="1" t="n">
        <v>0.627315580844879</v>
      </c>
      <c r="D2333" s="1" t="n">
        <v>0.393524825572967</v>
      </c>
    </row>
    <row r="2334" customFormat="false" ht="13.8" hidden="false" customHeight="false" outlineLevel="0" collapsed="false">
      <c r="A2334" s="1" t="n">
        <v>0</v>
      </c>
      <c r="B2334" s="1" t="n">
        <v>0.694703459739685</v>
      </c>
      <c r="C2334" s="1" t="n">
        <v>0.694703459739685</v>
      </c>
      <c r="D2334" s="1" t="n">
        <v>0.482612907886505</v>
      </c>
    </row>
    <row r="2335" customFormat="false" ht="13.8" hidden="false" customHeight="false" outlineLevel="0" collapsed="false">
      <c r="A2335" s="1" t="n">
        <v>1.14000010490418</v>
      </c>
      <c r="B2335" s="1" t="n">
        <v>0.790570497512817</v>
      </c>
      <c r="C2335" s="1" t="n">
        <v>0.349429607391357</v>
      </c>
      <c r="D2335" s="1" t="n">
        <v>0.122101053595543</v>
      </c>
    </row>
    <row r="2336" customFormat="false" ht="13.8" hidden="false" customHeight="false" outlineLevel="0" collapsed="false">
      <c r="A2336" s="1" t="n">
        <v>1.1800000667572</v>
      </c>
      <c r="B2336" s="1" t="n">
        <v>1.34062814712524</v>
      </c>
      <c r="C2336" s="1" t="n">
        <v>0.160628080368042</v>
      </c>
      <c r="D2336" s="1" t="n">
        <v>0.0258013810962439</v>
      </c>
    </row>
    <row r="2337" customFormat="false" ht="13.8" hidden="false" customHeight="false" outlineLevel="0" collapsed="false">
      <c r="A2337" s="1" t="n">
        <v>1.75</v>
      </c>
      <c r="B2337" s="1" t="n">
        <v>1.83151280879974</v>
      </c>
      <c r="C2337" s="1" t="n">
        <v>0.0815128087997437</v>
      </c>
      <c r="D2337" s="1" t="n">
        <v>0.00664433790370822</v>
      </c>
    </row>
    <row r="2338" customFormat="false" ht="13.8" hidden="false" customHeight="false" outlineLevel="0" collapsed="false">
      <c r="A2338" s="1" t="n">
        <v>2.48000001907349</v>
      </c>
      <c r="B2338" s="1" t="n">
        <v>2.38589787483215</v>
      </c>
      <c r="C2338" s="1" t="n">
        <v>0.094102144241333</v>
      </c>
      <c r="D2338" s="1" t="n">
        <v>0.00885521341115236</v>
      </c>
    </row>
    <row r="2339" customFormat="false" ht="13.8" hidden="false" customHeight="false" outlineLevel="0" collapsed="false">
      <c r="A2339" s="1" t="n">
        <v>3.4300000667572</v>
      </c>
      <c r="B2339" s="1" t="n">
        <v>3.11498808860779</v>
      </c>
      <c r="C2339" s="1" t="n">
        <v>0.315011978149414</v>
      </c>
      <c r="D2339" s="1" t="n">
        <v>0.0992325469851494</v>
      </c>
    </row>
    <row r="2340" customFormat="false" ht="13.8" hidden="false" customHeight="false" outlineLevel="0" collapsed="false">
      <c r="A2340" s="1" t="n">
        <v>4.31999969482422</v>
      </c>
      <c r="B2340" s="1" t="n">
        <v>4.01760005950928</v>
      </c>
      <c r="C2340" s="1" t="n">
        <v>0.302399635314941</v>
      </c>
      <c r="D2340" s="1" t="n">
        <v>0.0914455428719521</v>
      </c>
    </row>
    <row r="2341" customFormat="false" ht="13.8" hidden="false" customHeight="false" outlineLevel="0" collapsed="false">
      <c r="A2341" s="1" t="n">
        <v>4.44000005722046</v>
      </c>
      <c r="B2341" s="1" t="n">
        <v>4.79039096832275</v>
      </c>
      <c r="C2341" s="1" t="n">
        <v>0.350390911102295</v>
      </c>
      <c r="D2341" s="1" t="n">
        <v>0.122773788869381</v>
      </c>
    </row>
    <row r="2342" customFormat="false" ht="13.8" hidden="false" customHeight="false" outlineLevel="0" collapsed="false">
      <c r="A2342" s="1" t="n">
        <v>6.67000007629395</v>
      </c>
      <c r="B2342" s="1" t="n">
        <v>5.44692611694336</v>
      </c>
      <c r="C2342" s="1" t="n">
        <v>1.22307395935059</v>
      </c>
      <c r="D2342" s="1" t="n">
        <v>1.49590992927551</v>
      </c>
    </row>
    <row r="2343" customFormat="false" ht="13.8" hidden="false" customHeight="false" outlineLevel="0" collapsed="false">
      <c r="A2343" s="1" t="n">
        <v>6.69000005722046</v>
      </c>
      <c r="B2343" s="1" t="n">
        <v>6.56430292129517</v>
      </c>
      <c r="C2343" s="1" t="n">
        <v>0.125697135925293</v>
      </c>
      <c r="D2343" s="1" t="n">
        <v>0.0157997701317072</v>
      </c>
    </row>
    <row r="2344" customFormat="false" ht="13.8" hidden="false" customHeight="false" outlineLevel="0" collapsed="false">
      <c r="A2344" s="1" t="n">
        <v>7.02999973297119</v>
      </c>
      <c r="B2344" s="1" t="n">
        <v>7.15110731124878</v>
      </c>
      <c r="C2344" s="1" t="n">
        <v>0.121107578277588</v>
      </c>
      <c r="D2344" s="1" t="n">
        <v>0.0146670453250408</v>
      </c>
    </row>
    <row r="2345" customFormat="false" ht="13.8" hidden="false" customHeight="false" outlineLevel="0" collapsed="false">
      <c r="A2345" s="1" t="n">
        <v>6.36999988555908</v>
      </c>
      <c r="B2345" s="1" t="n">
        <v>7.62489700317383</v>
      </c>
      <c r="C2345" s="1" t="n">
        <v>1.25489711761475</v>
      </c>
      <c r="D2345" s="1" t="n">
        <v>1.57476675510407</v>
      </c>
    </row>
    <row r="2346" customFormat="false" ht="13.8" hidden="false" customHeight="false" outlineLevel="0" collapsed="false">
      <c r="A2346" s="1" t="n">
        <v>5.84000015258789</v>
      </c>
      <c r="B2346" s="1" t="n">
        <v>7.6736946105957</v>
      </c>
      <c r="C2346" s="1" t="n">
        <v>1.83369445800781</v>
      </c>
      <c r="D2346" s="1" t="n">
        <v>3.36243534088135</v>
      </c>
    </row>
    <row r="2347" customFormat="false" ht="13.8" hidden="false" customHeight="false" outlineLevel="0" collapsed="false">
      <c r="A2347" s="1" t="n">
        <v>6.34999990463257</v>
      </c>
      <c r="B2347" s="1" t="n">
        <v>7.34409379959106</v>
      </c>
      <c r="C2347" s="1" t="n">
        <v>0.994093894958496</v>
      </c>
      <c r="D2347" s="1" t="n">
        <v>0.988222658634186</v>
      </c>
    </row>
    <row r="2348" customFormat="false" ht="13.8" hidden="false" customHeight="false" outlineLevel="0" collapsed="false">
      <c r="A2348" s="1" t="n">
        <v>6.18000030517578</v>
      </c>
      <c r="B2348" s="1" t="n">
        <v>7.30211448669434</v>
      </c>
      <c r="C2348" s="1" t="n">
        <v>1.12211418151856</v>
      </c>
      <c r="D2348" s="1" t="n">
        <v>1.25914025306702</v>
      </c>
    </row>
    <row r="2349" customFormat="false" ht="13.8" hidden="false" customHeight="false" outlineLevel="0" collapsed="false">
      <c r="A2349" s="1" t="n">
        <v>7.93000030517578</v>
      </c>
      <c r="B2349" s="1" t="n">
        <v>7.22740077972412</v>
      </c>
      <c r="C2349" s="1" t="n">
        <v>0.70259952545166</v>
      </c>
      <c r="D2349" s="1" t="n">
        <v>0.493646085262299</v>
      </c>
    </row>
    <row r="2350" customFormat="false" ht="13.8" hidden="false" customHeight="false" outlineLevel="0" collapsed="false">
      <c r="A2350" s="1" t="n">
        <v>7.02999973297119</v>
      </c>
      <c r="B2350" s="1" t="n">
        <v>7.55581760406494</v>
      </c>
      <c r="C2350" s="1" t="n">
        <v>0.52581787109375</v>
      </c>
      <c r="D2350" s="1" t="n">
        <v>0.276484429836273</v>
      </c>
    </row>
    <row r="2351" customFormat="false" ht="13.8" hidden="false" customHeight="false" outlineLevel="0" collapsed="false">
      <c r="A2351" s="1" t="n">
        <v>6.94000005722046</v>
      </c>
      <c r="B2351" s="1" t="n">
        <v>7.51984739303589</v>
      </c>
      <c r="C2351" s="1" t="n">
        <v>0.57984733581543</v>
      </c>
      <c r="D2351" s="1" t="n">
        <v>0.336222946643829</v>
      </c>
    </row>
    <row r="2352" customFormat="false" ht="13.8" hidden="false" customHeight="false" outlineLevel="0" collapsed="false">
      <c r="A2352" s="1" t="n">
        <v>6.40999984741211</v>
      </c>
      <c r="B2352" s="1" t="n">
        <v>7.37875175476074</v>
      </c>
      <c r="C2352" s="1" t="n">
        <v>0.968751907348633</v>
      </c>
      <c r="D2352" s="1" t="n">
        <v>0.938480257987976</v>
      </c>
    </row>
    <row r="2353" customFormat="false" ht="13.8" hidden="false" customHeight="false" outlineLevel="0" collapsed="false">
      <c r="A2353" s="1" t="n">
        <v>7.23999977111816</v>
      </c>
      <c r="B2353" s="1" t="n">
        <v>6.91327238082886</v>
      </c>
      <c r="C2353" s="1" t="n">
        <v>0.326727390289307</v>
      </c>
      <c r="D2353" s="1" t="n">
        <v>0.106750786304474</v>
      </c>
    </row>
    <row r="2354" customFormat="false" ht="13.8" hidden="false" customHeight="false" outlineLevel="0" collapsed="false">
      <c r="A2354" s="1" t="n">
        <v>6.32999992370606</v>
      </c>
      <c r="B2354" s="1" t="n">
        <v>6.86096382141113</v>
      </c>
      <c r="C2354" s="1" t="n">
        <v>0.530963897705078</v>
      </c>
      <c r="D2354" s="1" t="n">
        <v>0.281922668218613</v>
      </c>
    </row>
    <row r="2355" customFormat="false" ht="13.8" hidden="false" customHeight="false" outlineLevel="0" collapsed="false">
      <c r="A2355" s="1" t="n">
        <v>6.09000015258789</v>
      </c>
      <c r="B2355" s="1" t="n">
        <v>6.6194953918457</v>
      </c>
      <c r="C2355" s="1" t="n">
        <v>0.529495239257813</v>
      </c>
      <c r="D2355" s="1" t="n">
        <v>0.280365198850632</v>
      </c>
    </row>
    <row r="2356" customFormat="false" ht="13.8" hidden="false" customHeight="false" outlineLevel="0" collapsed="false">
      <c r="A2356" s="1" t="n">
        <v>7.71000051498413</v>
      </c>
      <c r="B2356" s="1" t="n">
        <v>6.46736097335815</v>
      </c>
      <c r="C2356" s="1" t="n">
        <v>1.24263954162598</v>
      </c>
      <c r="D2356" s="1" t="n">
        <v>1.5441529750824</v>
      </c>
    </row>
    <row r="2357" customFormat="false" ht="13.8" hidden="false" customHeight="false" outlineLevel="0" collapsed="false">
      <c r="A2357" s="1" t="n">
        <v>7.57999992370606</v>
      </c>
      <c r="B2357" s="1" t="n">
        <v>6.87747621536255</v>
      </c>
      <c r="C2357" s="1" t="n">
        <v>0.702523708343506</v>
      </c>
      <c r="D2357" s="1" t="n">
        <v>0.493539571762085</v>
      </c>
    </row>
    <row r="2358" customFormat="false" ht="13.8" hidden="false" customHeight="false" outlineLevel="0" collapsed="false">
      <c r="A2358" s="1" t="n">
        <v>7.29999971389771</v>
      </c>
      <c r="B2358" s="1" t="n">
        <v>7.27883052825928</v>
      </c>
      <c r="C2358" s="1" t="n">
        <v>0.0211691856384277</v>
      </c>
      <c r="D2358" s="1" t="n">
        <v>0.000448134407633915</v>
      </c>
    </row>
    <row r="2359" customFormat="false" ht="13.8" hidden="false" customHeight="false" outlineLevel="0" collapsed="false">
      <c r="A2359" s="1" t="n">
        <v>6.73000001907349</v>
      </c>
      <c r="B2359" s="1" t="n">
        <v>7.18221378326416</v>
      </c>
      <c r="C2359" s="1" t="n">
        <v>0.452213764190674</v>
      </c>
      <c r="D2359" s="1" t="n">
        <v>0.204497292637825</v>
      </c>
    </row>
    <row r="2360" customFormat="false" ht="13.8" hidden="false" customHeight="false" outlineLevel="0" collapsed="false">
      <c r="A2360" s="1" t="n">
        <v>6.71000003814697</v>
      </c>
      <c r="B2360" s="1" t="n">
        <v>6.89571142196655</v>
      </c>
      <c r="C2360" s="1" t="n">
        <v>0.18571138381958</v>
      </c>
      <c r="D2360" s="1" t="n">
        <v>0.0344887189567089</v>
      </c>
    </row>
    <row r="2361" customFormat="false" ht="13.8" hidden="false" customHeight="false" outlineLevel="0" collapsed="false">
      <c r="A2361" s="1" t="n">
        <v>7.13000011444092</v>
      </c>
      <c r="B2361" s="1" t="n">
        <v>6.60296249389648</v>
      </c>
      <c r="C2361" s="1" t="n">
        <v>0.527037620544434</v>
      </c>
      <c r="D2361" s="1" t="n">
        <v>0.277768641710281</v>
      </c>
    </row>
    <row r="2362" customFormat="false" ht="13.8" hidden="false" customHeight="false" outlineLevel="0" collapsed="false">
      <c r="A2362" s="1" t="n">
        <v>5.77999973297119</v>
      </c>
      <c r="B2362" s="1" t="n">
        <v>6.59543895721435</v>
      </c>
      <c r="C2362" s="1" t="n">
        <v>0.815439224243164</v>
      </c>
      <c r="D2362" s="1" t="n">
        <v>0.664941132068634</v>
      </c>
    </row>
    <row r="2363" customFormat="false" ht="13.8" hidden="false" customHeight="false" outlineLevel="0" collapsed="false">
      <c r="A2363" s="1" t="n">
        <v>6.61999988555908</v>
      </c>
      <c r="B2363" s="1" t="n">
        <v>6.07165861129761</v>
      </c>
      <c r="C2363" s="1" t="n">
        <v>0.548341274261475</v>
      </c>
      <c r="D2363" s="1" t="n">
        <v>0.300678163766861</v>
      </c>
    </row>
    <row r="2364" customFormat="false" ht="13.8" hidden="false" customHeight="false" outlineLevel="0" collapsed="false">
      <c r="A2364" s="1" t="n">
        <v>4.78999996185303</v>
      </c>
      <c r="B2364" s="1" t="n">
        <v>5.99466848373413</v>
      </c>
      <c r="C2364" s="1" t="n">
        <v>1.2046685218811</v>
      </c>
      <c r="D2364" s="1" t="n">
        <v>1.45122623443604</v>
      </c>
    </row>
    <row r="2365" customFormat="false" ht="13.8" hidden="false" customHeight="false" outlineLevel="0" collapsed="false">
      <c r="A2365" s="1" t="n">
        <v>4.5600004196167</v>
      </c>
      <c r="B2365" s="1" t="n">
        <v>5.1241512298584</v>
      </c>
      <c r="C2365" s="1" t="n">
        <v>0.564150810241699</v>
      </c>
      <c r="D2365" s="1" t="n">
        <v>0.318266123533249</v>
      </c>
    </row>
    <row r="2366" customFormat="false" ht="13.8" hidden="false" customHeight="false" outlineLevel="0" collapsed="false">
      <c r="A2366" s="1" t="n">
        <v>3.73000001907349</v>
      </c>
      <c r="B2366" s="1" t="n">
        <v>4.38878631591797</v>
      </c>
      <c r="C2366" s="1" t="n">
        <v>0.658786296844482</v>
      </c>
      <c r="D2366" s="1" t="n">
        <v>0.433999389410019</v>
      </c>
    </row>
    <row r="2367" customFormat="false" ht="13.8" hidden="false" customHeight="false" outlineLevel="0" collapsed="false">
      <c r="A2367" s="1" t="n">
        <v>4.3899998664856</v>
      </c>
      <c r="B2367" s="1" t="n">
        <v>3.79178047180176</v>
      </c>
      <c r="C2367" s="1" t="n">
        <v>0.598219394683838</v>
      </c>
      <c r="D2367" s="1" t="n">
        <v>0.357866436243057</v>
      </c>
    </row>
    <row r="2368" customFormat="false" ht="13.8" hidden="false" customHeight="false" outlineLevel="0" collapsed="false">
      <c r="A2368" s="1" t="n">
        <v>3.80999994277954</v>
      </c>
      <c r="B2368" s="1" t="n">
        <v>3.59546589851379</v>
      </c>
      <c r="C2368" s="1" t="n">
        <v>0.214534044265747</v>
      </c>
      <c r="D2368" s="1" t="n">
        <v>0.0460248552262783</v>
      </c>
    </row>
    <row r="2369" customFormat="false" ht="13.8" hidden="false" customHeight="false" outlineLevel="0" collapsed="false">
      <c r="A2369" s="1" t="n">
        <v>3.4300000667572</v>
      </c>
      <c r="B2369" s="1" t="n">
        <v>3.34879207611084</v>
      </c>
      <c r="C2369" s="1" t="n">
        <v>0.0812079906463623</v>
      </c>
      <c r="D2369" s="1" t="n">
        <v>0.00659473752602935</v>
      </c>
    </row>
    <row r="2370" customFormat="false" ht="13.8" hidden="false" customHeight="false" outlineLevel="0" collapsed="false">
      <c r="A2370" s="1" t="n">
        <v>2.90000009536743</v>
      </c>
      <c r="B2370" s="1" t="n">
        <v>3.17332291603088</v>
      </c>
      <c r="C2370" s="1" t="n">
        <v>0.273322820663452</v>
      </c>
      <c r="D2370" s="1" t="n">
        <v>0.0747053623199463</v>
      </c>
    </row>
    <row r="2371" customFormat="false" ht="13.8" hidden="false" customHeight="false" outlineLevel="0" collapsed="false">
      <c r="A2371" s="1" t="n">
        <v>3.00999999046326</v>
      </c>
      <c r="B2371" s="1" t="n">
        <v>2.79171061515808</v>
      </c>
      <c r="C2371" s="1" t="n">
        <v>0.218289375305176</v>
      </c>
      <c r="D2371" s="1" t="n">
        <v>0.0476502515375614</v>
      </c>
    </row>
    <row r="2372" customFormat="false" ht="13.8" hidden="false" customHeight="false" outlineLevel="0" collapsed="false">
      <c r="A2372" s="1" t="n">
        <v>2.66999983787537</v>
      </c>
      <c r="B2372" s="1" t="n">
        <v>2.56812429428101</v>
      </c>
      <c r="C2372" s="1" t="n">
        <v>0.10187554359436</v>
      </c>
      <c r="D2372" s="1" t="n">
        <v>0.0103786261752248</v>
      </c>
    </row>
    <row r="2373" customFormat="false" ht="13.8" hidden="false" customHeight="false" outlineLevel="0" collapsed="false">
      <c r="A2373" s="1" t="n">
        <v>1.98000013828278</v>
      </c>
      <c r="B2373" s="1" t="n">
        <v>2.23789572715759</v>
      </c>
      <c r="C2373" s="1" t="n">
        <v>0.257895588874817</v>
      </c>
      <c r="D2373" s="1" t="n">
        <v>0.0665101334452629</v>
      </c>
    </row>
    <row r="2374" customFormat="false" ht="13.8" hidden="false" customHeight="false" outlineLevel="0" collapsed="false">
      <c r="A2374" s="1" t="n">
        <v>1.4099999666214</v>
      </c>
      <c r="B2374" s="1" t="n">
        <v>1.89288938045502</v>
      </c>
      <c r="C2374" s="1" t="n">
        <v>0.482889413833618</v>
      </c>
      <c r="D2374" s="1" t="n">
        <v>0.233182191848755</v>
      </c>
    </row>
    <row r="2375" customFormat="false" ht="13.8" hidden="false" customHeight="false" outlineLevel="0" collapsed="false">
      <c r="A2375" s="1" t="n">
        <v>1.01999998092651</v>
      </c>
      <c r="B2375" s="1" t="n">
        <v>1.37739336490631</v>
      </c>
      <c r="C2375" s="1" t="n">
        <v>0.357393383979797</v>
      </c>
      <c r="D2375" s="1" t="n">
        <v>0.127730026841164</v>
      </c>
    </row>
    <row r="2376" customFormat="false" ht="13.8" hidden="false" customHeight="false" outlineLevel="0" collapsed="false">
      <c r="A2376" s="1" t="n">
        <v>0.699999988079071</v>
      </c>
      <c r="B2376" s="1" t="n">
        <v>1.0294417142868</v>
      </c>
      <c r="C2376" s="1" t="n">
        <v>0.329441726207733</v>
      </c>
      <c r="D2376" s="1" t="n">
        <v>0.108531847596169</v>
      </c>
    </row>
    <row r="2377" customFormat="false" ht="13.8" hidden="false" customHeight="false" outlineLevel="0" collapsed="false">
      <c r="A2377" s="1" t="n">
        <v>0.379999995231628</v>
      </c>
      <c r="B2377" s="1" t="n">
        <v>0.690355122089386</v>
      </c>
      <c r="C2377" s="1" t="n">
        <v>0.310355126857758</v>
      </c>
      <c r="D2377" s="1" t="n">
        <v>0.0963203012943268</v>
      </c>
    </row>
    <row r="2378" customFormat="false" ht="13.8" hidden="false" customHeight="false" outlineLevel="0" collapsed="false">
      <c r="A2378" s="1" t="n">
        <v>0.129999995231628</v>
      </c>
      <c r="B2378" s="1" t="n">
        <v>0.486935347318649</v>
      </c>
      <c r="C2378" s="1" t="n">
        <v>0.356935352087021</v>
      </c>
      <c r="D2378" s="1" t="n">
        <v>0.12740284204483</v>
      </c>
    </row>
    <row r="2379" customFormat="false" ht="13.8" hidden="false" customHeight="false" outlineLevel="0" collapsed="false">
      <c r="A2379" s="1" t="n">
        <v>0.0799999982118607</v>
      </c>
      <c r="B2379" s="1" t="n">
        <v>0.312540739774704</v>
      </c>
      <c r="C2379" s="1" t="n">
        <v>0.232540741562843</v>
      </c>
      <c r="D2379" s="1" t="n">
        <v>0.0540751963853836</v>
      </c>
    </row>
    <row r="2380" customFormat="false" ht="13.8" hidden="false" customHeight="false" outlineLevel="0" collapsed="false">
      <c r="A2380" s="1" t="n">
        <v>0</v>
      </c>
      <c r="B2380" s="1" t="n">
        <v>0.306281089782715</v>
      </c>
      <c r="C2380" s="1" t="n">
        <v>0.306281089782715</v>
      </c>
      <c r="D2380" s="1" t="n">
        <v>0.0938081070780754</v>
      </c>
    </row>
    <row r="2381" customFormat="false" ht="13.8" hidden="false" customHeight="false" outlineLevel="0" collapsed="false">
      <c r="A2381" s="1" t="n">
        <v>0</v>
      </c>
      <c r="B2381" s="1" t="n">
        <v>0.390718013048172</v>
      </c>
      <c r="C2381" s="1" t="n">
        <v>0.390718013048172</v>
      </c>
      <c r="D2381" s="1" t="n">
        <v>0.152660563588142</v>
      </c>
    </row>
    <row r="2382" customFormat="false" ht="13.8" hidden="false" customHeight="false" outlineLevel="0" collapsed="false">
      <c r="A2382" s="1" t="n">
        <v>0</v>
      </c>
      <c r="B2382" s="1" t="n">
        <v>0.513840854167938</v>
      </c>
      <c r="C2382" s="1" t="n">
        <v>0.513840854167938</v>
      </c>
      <c r="D2382" s="1" t="n">
        <v>0.264032423496246</v>
      </c>
    </row>
    <row r="2383" customFormat="false" ht="13.8" hidden="false" customHeight="false" outlineLevel="0" collapsed="false">
      <c r="A2383" s="1" t="n">
        <v>0.709999978542328</v>
      </c>
      <c r="B2383" s="1" t="n">
        <v>0.581059336662293</v>
      </c>
      <c r="C2383" s="1" t="n">
        <v>0.128940641880035</v>
      </c>
      <c r="D2383" s="1" t="n">
        <v>0.016625689342618</v>
      </c>
    </row>
    <row r="2384" customFormat="false" ht="13.8" hidden="false" customHeight="false" outlineLevel="0" collapsed="false">
      <c r="A2384" s="1" t="n">
        <v>0.97000002861023</v>
      </c>
      <c r="B2384" s="1" t="n">
        <v>1.10489189624786</v>
      </c>
      <c r="C2384" s="1" t="n">
        <v>0.134891867637634</v>
      </c>
      <c r="D2384" s="1" t="n">
        <v>0.018195815384388</v>
      </c>
    </row>
    <row r="2385" customFormat="false" ht="13.8" hidden="false" customHeight="false" outlineLevel="0" collapsed="false">
      <c r="A2385" s="1" t="n">
        <v>1.14999997615814</v>
      </c>
      <c r="B2385" s="1" t="n">
        <v>1.5650064945221</v>
      </c>
      <c r="C2385" s="1" t="n">
        <v>0.415006518363953</v>
      </c>
      <c r="D2385" s="1" t="n">
        <v>0.172230407595634</v>
      </c>
    </row>
    <row r="2386" customFormat="false" ht="13.8" hidden="false" customHeight="false" outlineLevel="0" collapsed="false">
      <c r="A2386" s="1" t="n">
        <v>1.29999995231628</v>
      </c>
      <c r="B2386" s="1" t="n">
        <v>1.9138251543045</v>
      </c>
      <c r="C2386" s="1" t="n">
        <v>0.61382520198822</v>
      </c>
      <c r="D2386" s="1" t="n">
        <v>0.37678137421608</v>
      </c>
    </row>
    <row r="2387" customFormat="false" ht="13.8" hidden="false" customHeight="false" outlineLevel="0" collapsed="false">
      <c r="A2387" s="1" t="n">
        <v>1.5900000333786</v>
      </c>
      <c r="B2387" s="1" t="n">
        <v>2.21679925918579</v>
      </c>
      <c r="C2387" s="1" t="n">
        <v>0.62679922580719</v>
      </c>
      <c r="D2387" s="1" t="n">
        <v>0.392877280712128</v>
      </c>
    </row>
    <row r="2388" customFormat="false" ht="13.8" hidden="false" customHeight="false" outlineLevel="0" collapsed="false">
      <c r="A2388" s="1" t="n">
        <v>2.44000005722046</v>
      </c>
      <c r="B2388" s="1" t="n">
        <v>2.58880543708801</v>
      </c>
      <c r="C2388" s="1" t="n">
        <v>0.148805379867554</v>
      </c>
      <c r="D2388" s="1" t="n">
        <v>0.0221430417150259</v>
      </c>
    </row>
    <row r="2389" customFormat="false" ht="13.8" hidden="false" customHeight="false" outlineLevel="0" collapsed="false">
      <c r="A2389" s="1" t="n">
        <v>2.70000004768372</v>
      </c>
      <c r="B2389" s="1" t="n">
        <v>3.13766026496887</v>
      </c>
      <c r="C2389" s="1" t="n">
        <v>0.437660217285156</v>
      </c>
      <c r="D2389" s="1" t="n">
        <v>0.191546469926834</v>
      </c>
    </row>
    <row r="2390" customFormat="false" ht="13.8" hidden="false" customHeight="false" outlineLevel="0" collapsed="false">
      <c r="A2390" s="1" t="n">
        <v>3.02999997138977</v>
      </c>
      <c r="B2390" s="1" t="n">
        <v>3.74755311012268</v>
      </c>
      <c r="C2390" s="1" t="n">
        <v>0.71755313873291</v>
      </c>
      <c r="D2390" s="1" t="n">
        <v>0.514882504940033</v>
      </c>
    </row>
    <row r="2391" customFormat="false" ht="13.8" hidden="false" customHeight="false" outlineLevel="0" collapsed="false">
      <c r="A2391" s="1" t="n">
        <v>3.64999985694885</v>
      </c>
      <c r="B2391" s="1" t="n">
        <v>4.17724609375</v>
      </c>
      <c r="C2391" s="1" t="n">
        <v>0.527246236801147</v>
      </c>
      <c r="D2391" s="1" t="n">
        <v>0.277988582849503</v>
      </c>
    </row>
    <row r="2392" customFormat="false" ht="13.8" hidden="false" customHeight="false" outlineLevel="0" collapsed="false">
      <c r="A2392" s="1" t="n">
        <v>3.39000010490417</v>
      </c>
      <c r="B2392" s="1" t="n">
        <v>4.5569658279419</v>
      </c>
      <c r="C2392" s="1" t="n">
        <v>1.16696572303772</v>
      </c>
      <c r="D2392" s="1" t="n">
        <v>1.36180901527405</v>
      </c>
    </row>
    <row r="2393" customFormat="false" ht="13.8" hidden="false" customHeight="false" outlineLevel="0" collapsed="false">
      <c r="A2393" s="1" t="n">
        <v>3.76999974250793</v>
      </c>
      <c r="B2393" s="1" t="n">
        <v>4.68787336349487</v>
      </c>
      <c r="C2393" s="1" t="n">
        <v>0.917873620986939</v>
      </c>
      <c r="D2393" s="1" t="n">
        <v>0.842491984367371</v>
      </c>
    </row>
    <row r="2394" customFormat="false" ht="13.8" hidden="false" customHeight="false" outlineLevel="0" collapsed="false">
      <c r="A2394" s="1" t="n">
        <v>4.25</v>
      </c>
      <c r="B2394" s="1" t="n">
        <v>4.79217672348022</v>
      </c>
      <c r="C2394" s="1" t="n">
        <v>0.542176723480225</v>
      </c>
      <c r="D2394" s="1" t="n">
        <v>0.293955594301224</v>
      </c>
    </row>
    <row r="2395" customFormat="false" ht="13.8" hidden="false" customHeight="false" outlineLevel="0" collapsed="false">
      <c r="A2395" s="1" t="n">
        <v>4.01999998092651</v>
      </c>
      <c r="B2395" s="1" t="n">
        <v>4.91036367416382</v>
      </c>
      <c r="C2395" s="1" t="n">
        <v>0.890363693237305</v>
      </c>
      <c r="D2395" s="1" t="n">
        <v>0.792747497558594</v>
      </c>
    </row>
    <row r="2396" customFormat="false" ht="13.8" hidden="false" customHeight="false" outlineLevel="0" collapsed="false">
      <c r="A2396" s="1" t="n">
        <v>3.75000023841858</v>
      </c>
      <c r="B2396" s="1" t="n">
        <v>4.67681264877319</v>
      </c>
      <c r="C2396" s="1" t="n">
        <v>0.926812410354614</v>
      </c>
      <c r="D2396" s="1" t="n">
        <v>0.858981251716614</v>
      </c>
    </row>
    <row r="2397" customFormat="false" ht="13.8" hidden="false" customHeight="false" outlineLevel="0" collapsed="false">
      <c r="A2397" s="1" t="n">
        <v>4.75999975204468</v>
      </c>
      <c r="B2397" s="1" t="n">
        <v>4.41615867614746</v>
      </c>
      <c r="C2397" s="1" t="n">
        <v>0.343841075897217</v>
      </c>
      <c r="D2397" s="1" t="n">
        <v>0.118226684629917</v>
      </c>
    </row>
    <row r="2398" customFormat="false" ht="13.8" hidden="false" customHeight="false" outlineLevel="0" collapsed="false">
      <c r="A2398" s="1" t="n">
        <v>4.65000009536743</v>
      </c>
      <c r="B2398" s="1" t="n">
        <v>4.73327207565308</v>
      </c>
      <c r="C2398" s="1" t="n">
        <v>0.0832719802856445</v>
      </c>
      <c r="D2398" s="1" t="n">
        <v>0.0069342227652669</v>
      </c>
    </row>
    <row r="2399" customFormat="false" ht="13.8" hidden="false" customHeight="false" outlineLevel="0" collapsed="false">
      <c r="A2399" s="1" t="n">
        <v>4.28000020980835</v>
      </c>
      <c r="B2399" s="1" t="n">
        <v>4.78553533554077</v>
      </c>
      <c r="C2399" s="1" t="n">
        <v>0.505535125732422</v>
      </c>
      <c r="D2399" s="1" t="n">
        <v>0.255565762519836</v>
      </c>
    </row>
    <row r="2400" customFormat="false" ht="13.8" hidden="false" customHeight="false" outlineLevel="0" collapsed="false">
      <c r="A2400" s="1" t="n">
        <v>4.5600004196167</v>
      </c>
      <c r="B2400" s="1" t="n">
        <v>4.78669023513794</v>
      </c>
      <c r="C2400" s="1" t="n">
        <v>0.22668981552124</v>
      </c>
      <c r="D2400" s="1" t="n">
        <v>0.0513882711529732</v>
      </c>
    </row>
    <row r="2401" customFormat="false" ht="13.8" hidden="false" customHeight="false" outlineLevel="0" collapsed="false">
      <c r="A2401" s="1" t="n">
        <v>4.88000011444092</v>
      </c>
      <c r="B2401" s="1" t="n">
        <v>4.65125751495361</v>
      </c>
      <c r="C2401" s="1" t="n">
        <v>0.228742599487305</v>
      </c>
      <c r="D2401" s="1" t="n">
        <v>0.0523231774568558</v>
      </c>
    </row>
    <row r="2402" customFormat="false" ht="13.8" hidden="false" customHeight="false" outlineLevel="0" collapsed="false">
      <c r="A2402" s="1" t="n">
        <v>4.1899995803833</v>
      </c>
      <c r="B2402" s="1" t="n">
        <v>4.71161270141602</v>
      </c>
      <c r="C2402" s="1" t="n">
        <v>0.521613121032715</v>
      </c>
      <c r="D2402" s="1" t="n">
        <v>0.27208024263382</v>
      </c>
    </row>
    <row r="2403" customFormat="false" ht="13.8" hidden="false" customHeight="false" outlineLevel="0" collapsed="false">
      <c r="A2403" s="1" t="n">
        <v>4.82999992370606</v>
      </c>
      <c r="B2403" s="1" t="n">
        <v>4.43285655975342</v>
      </c>
      <c r="C2403" s="1" t="n">
        <v>0.397143363952637</v>
      </c>
      <c r="D2403" s="1" t="n">
        <v>0.157722845673561</v>
      </c>
    </row>
    <row r="2404" customFormat="false" ht="13.8" hidden="false" customHeight="false" outlineLevel="0" collapsed="false">
      <c r="A2404" s="1" t="n">
        <v>4.46000003814697</v>
      </c>
      <c r="B2404" s="1" t="n">
        <v>4.67288446426392</v>
      </c>
      <c r="C2404" s="1" t="n">
        <v>0.212884426116943</v>
      </c>
      <c r="D2404" s="1" t="n">
        <v>0.0453197807073593</v>
      </c>
    </row>
    <row r="2405" customFormat="false" ht="13.8" hidden="false" customHeight="false" outlineLevel="0" collapsed="false">
      <c r="A2405" s="1" t="n">
        <v>4.75</v>
      </c>
      <c r="B2405" s="1" t="n">
        <v>4.57164144515991</v>
      </c>
      <c r="C2405" s="1" t="n">
        <v>0.178358554840088</v>
      </c>
      <c r="D2405" s="1" t="n">
        <v>0.0318117737770081</v>
      </c>
    </row>
    <row r="2406" customFormat="false" ht="13.8" hidden="false" customHeight="false" outlineLevel="0" collapsed="false">
      <c r="A2406" s="1" t="n">
        <v>4.28000020980835</v>
      </c>
      <c r="B2406" s="1" t="n">
        <v>4.40436840057373</v>
      </c>
      <c r="C2406" s="1" t="n">
        <v>0.124368190765381</v>
      </c>
      <c r="D2406" s="1" t="n">
        <v>0.0154674472287297</v>
      </c>
    </row>
    <row r="2407" customFormat="false" ht="13.8" hidden="false" customHeight="false" outlineLevel="0" collapsed="false">
      <c r="A2407" s="1" t="n">
        <v>4.31999969482422</v>
      </c>
      <c r="B2407" s="1" t="n">
        <v>4.14503335952759</v>
      </c>
      <c r="C2407" s="1" t="n">
        <v>0.174966335296631</v>
      </c>
      <c r="D2407" s="1" t="n">
        <v>0.0306132193654776</v>
      </c>
    </row>
    <row r="2408" customFormat="false" ht="13.8" hidden="false" customHeight="false" outlineLevel="0" collapsed="false">
      <c r="A2408" s="1" t="n">
        <v>4.83999967575073</v>
      </c>
      <c r="B2408" s="1" t="n">
        <v>4.28090238571167</v>
      </c>
      <c r="C2408" s="1" t="n">
        <v>0.559097290039063</v>
      </c>
      <c r="D2408" s="1" t="n">
        <v>0.312589794397354</v>
      </c>
    </row>
    <row r="2409" customFormat="false" ht="13.8" hidden="false" customHeight="false" outlineLevel="0" collapsed="false">
      <c r="A2409" s="1" t="n">
        <v>4.43000030517578</v>
      </c>
      <c r="B2409" s="1" t="n">
        <v>4.33924961090088</v>
      </c>
      <c r="C2409" s="1" t="n">
        <v>0.0907506942749023</v>
      </c>
      <c r="D2409" s="1" t="n">
        <v>0.0082356883212924</v>
      </c>
    </row>
    <row r="2410" customFormat="false" ht="13.8" hidden="false" customHeight="false" outlineLevel="0" collapsed="false">
      <c r="A2410" s="1" t="n">
        <v>4.23999977111816</v>
      </c>
      <c r="B2410" s="1" t="n">
        <v>4.11794376373291</v>
      </c>
      <c r="C2410" s="1" t="n">
        <v>0.122056007385254</v>
      </c>
      <c r="D2410" s="1" t="n">
        <v>0.0148976687341929</v>
      </c>
    </row>
    <row r="2411" customFormat="false" ht="13.8" hidden="false" customHeight="false" outlineLevel="0" collapsed="false">
      <c r="A2411" s="1" t="n">
        <v>4.44000005722046</v>
      </c>
      <c r="B2411" s="1" t="n">
        <v>3.92475271224976</v>
      </c>
      <c r="C2411" s="1" t="n">
        <v>0.515247344970703</v>
      </c>
      <c r="D2411" s="1" t="n">
        <v>0.265479832887649</v>
      </c>
    </row>
    <row r="2412" customFormat="false" ht="13.8" hidden="false" customHeight="false" outlineLevel="0" collapsed="false">
      <c r="A2412" s="1" t="n">
        <v>3.78999996185303</v>
      </c>
      <c r="B2412" s="1" t="n">
        <v>3.87458229064941</v>
      </c>
      <c r="C2412" s="1" t="n">
        <v>0.0845823287963867</v>
      </c>
      <c r="D2412" s="1" t="n">
        <v>0.00715417042374611</v>
      </c>
    </row>
    <row r="2413" customFormat="false" ht="13.8" hidden="false" customHeight="false" outlineLevel="0" collapsed="false">
      <c r="A2413" s="1" t="n">
        <v>3.96000027656555</v>
      </c>
      <c r="B2413" s="1" t="n">
        <v>3.35683798789978</v>
      </c>
      <c r="C2413" s="1" t="n">
        <v>0.603162288665772</v>
      </c>
      <c r="D2413" s="1" t="n">
        <v>0.363804757595062</v>
      </c>
    </row>
    <row r="2414" customFormat="false" ht="13.8" hidden="false" customHeight="false" outlineLevel="0" collapsed="false">
      <c r="A2414" s="1" t="n">
        <v>3.73000001907349</v>
      </c>
      <c r="B2414" s="1" t="n">
        <v>3.04745697975159</v>
      </c>
      <c r="C2414" s="1" t="n">
        <v>0.682543039321899</v>
      </c>
      <c r="D2414" s="1" t="n">
        <v>0.465864986181259</v>
      </c>
    </row>
    <row r="2415" customFormat="false" ht="13.8" hidden="false" customHeight="false" outlineLevel="0" collapsed="false">
      <c r="A2415" s="1" t="n">
        <v>2.76999998092651</v>
      </c>
      <c r="B2415" s="1" t="n">
        <v>2.78557848930359</v>
      </c>
      <c r="C2415" s="1" t="n">
        <v>0.0155785083770752</v>
      </c>
      <c r="D2415" s="1" t="n">
        <v>0.000242689930018969</v>
      </c>
    </row>
    <row r="2416" customFormat="false" ht="13.8" hidden="false" customHeight="false" outlineLevel="0" collapsed="false">
      <c r="A2416" s="1" t="n">
        <v>2.94000005722046</v>
      </c>
      <c r="B2416" s="1" t="n">
        <v>2.32322192192078</v>
      </c>
      <c r="C2416" s="1" t="n">
        <v>0.616778135299683</v>
      </c>
      <c r="D2416" s="1" t="n">
        <v>0.380415260791779</v>
      </c>
    </row>
    <row r="2417" customFormat="false" ht="13.8" hidden="false" customHeight="false" outlineLevel="0" collapsed="false">
      <c r="A2417" s="1" t="n">
        <v>2.75999999046326</v>
      </c>
      <c r="B2417" s="1" t="n">
        <v>2.15725898742676</v>
      </c>
      <c r="C2417" s="1" t="n">
        <v>0.602741003036499</v>
      </c>
      <c r="D2417" s="1" t="n">
        <v>0.363296717405319</v>
      </c>
    </row>
    <row r="2418" customFormat="false" ht="13.8" hidden="false" customHeight="false" outlineLevel="0" collapsed="false">
      <c r="A2418" s="1" t="n">
        <v>2.30999994277954</v>
      </c>
      <c r="B2418" s="1" t="n">
        <v>2.00413084030151</v>
      </c>
      <c r="C2418" s="1" t="n">
        <v>0.305869102478027</v>
      </c>
      <c r="D2418" s="1" t="n">
        <v>0.0935559049248695</v>
      </c>
    </row>
    <row r="2419" customFormat="false" ht="13.8" hidden="false" customHeight="false" outlineLevel="0" collapsed="false">
      <c r="A2419" s="1" t="n">
        <v>1.82999992370606</v>
      </c>
      <c r="B2419" s="1" t="n">
        <v>1.74550867080689</v>
      </c>
      <c r="C2419" s="1" t="n">
        <v>0.0844912528991699</v>
      </c>
      <c r="D2419" s="1" t="n">
        <v>0.00713877193629742</v>
      </c>
    </row>
    <row r="2420" customFormat="false" ht="13.8" hidden="false" customHeight="false" outlineLevel="0" collapsed="false">
      <c r="A2420" s="1" t="n">
        <v>1.50999999046326</v>
      </c>
      <c r="B2420" s="1" t="n">
        <v>1.43964648246765</v>
      </c>
      <c r="C2420" s="1" t="n">
        <v>0.0703535079956055</v>
      </c>
      <c r="D2420" s="1" t="n">
        <v>0.00494961626827717</v>
      </c>
    </row>
    <row r="2421" customFormat="false" ht="13.8" hidden="false" customHeight="false" outlineLevel="0" collapsed="false">
      <c r="A2421" s="1" t="n">
        <v>1.25999999046326</v>
      </c>
      <c r="B2421" s="1" t="n">
        <v>1.22007870674133</v>
      </c>
      <c r="C2421" s="1" t="n">
        <v>0.0399212837219238</v>
      </c>
      <c r="D2421" s="1" t="n">
        <v>0.00159370887558907</v>
      </c>
    </row>
    <row r="2422" customFormat="false" ht="13.8" hidden="false" customHeight="false" outlineLevel="0" collapsed="false">
      <c r="A2422" s="1" t="n">
        <v>1.09999990463257</v>
      </c>
      <c r="B2422" s="1" t="n">
        <v>1.05648922920227</v>
      </c>
      <c r="C2422" s="1" t="n">
        <v>0.0435106754302979</v>
      </c>
      <c r="D2422" s="1" t="n">
        <v>0.00189317890908569</v>
      </c>
    </row>
    <row r="2423" customFormat="false" ht="13.8" hidden="false" customHeight="false" outlineLevel="0" collapsed="false">
      <c r="A2423" s="1" t="n">
        <v>0.829999983310699</v>
      </c>
      <c r="B2423" s="1" t="n">
        <v>0.904572665691376</v>
      </c>
      <c r="C2423" s="1" t="n">
        <v>0.0745726823806763</v>
      </c>
      <c r="D2423" s="1" t="n">
        <v>0.00556108495220542</v>
      </c>
    </row>
    <row r="2424" customFormat="false" ht="13.8" hidden="false" customHeight="false" outlineLevel="0" collapsed="false">
      <c r="A2424" s="1" t="n">
        <v>0.75</v>
      </c>
      <c r="B2424" s="1" t="n">
        <v>0.753706157207489</v>
      </c>
      <c r="C2424" s="1" t="n">
        <v>0.00370615720748901</v>
      </c>
      <c r="D2424" s="1" t="n">
        <v>1.37356009872747E-005</v>
      </c>
    </row>
    <row r="2425" customFormat="false" ht="13.8" hidden="false" customHeight="false" outlineLevel="0" collapsed="false">
      <c r="A2425" s="1" t="n">
        <v>0.400000005960465</v>
      </c>
      <c r="B2425" s="1" t="n">
        <v>0.673944532871246</v>
      </c>
      <c r="C2425" s="1" t="n">
        <v>0.273944526910782</v>
      </c>
      <c r="D2425" s="1" t="n">
        <v>0.0750456005334854</v>
      </c>
    </row>
    <row r="2426" customFormat="false" ht="13.8" hidden="false" customHeight="false" outlineLevel="0" collapsed="false">
      <c r="A2426" s="1" t="n">
        <v>0.129999995231628</v>
      </c>
      <c r="B2426" s="1" t="n">
        <v>0.519976258277893</v>
      </c>
      <c r="C2426" s="1" t="n">
        <v>0.389976263046265</v>
      </c>
      <c r="D2426" s="1" t="n">
        <v>0.152081489562988</v>
      </c>
    </row>
    <row r="2427" customFormat="false" ht="13.8" hidden="false" customHeight="false" outlineLevel="0" collapsed="false">
      <c r="A2427" s="1" t="n">
        <v>0.0599999986588955</v>
      </c>
      <c r="B2427" s="1" t="n">
        <v>0.365332335233688</v>
      </c>
      <c r="C2427" s="1" t="n">
        <v>0.305332332849503</v>
      </c>
      <c r="D2427" s="1" t="n">
        <v>0.0932278335094452</v>
      </c>
    </row>
    <row r="2428" customFormat="false" ht="13.8" hidden="false" customHeight="false" outlineLevel="0" collapsed="false">
      <c r="A2428" s="1" t="n">
        <v>0</v>
      </c>
      <c r="B2428" s="1" t="n">
        <v>0.382785767316818</v>
      </c>
      <c r="C2428" s="1" t="n">
        <v>0.382785767316818</v>
      </c>
      <c r="D2428" s="1" t="n">
        <v>0.146524950861931</v>
      </c>
    </row>
    <row r="2429" customFormat="false" ht="13.8" hidden="false" customHeight="false" outlineLevel="0" collapsed="false">
      <c r="A2429" s="1" t="n">
        <v>0</v>
      </c>
      <c r="B2429" s="1" t="n">
        <v>0.441101521253586</v>
      </c>
      <c r="C2429" s="1" t="n">
        <v>0.441101521253586</v>
      </c>
      <c r="D2429" s="1" t="n">
        <v>0.194570556282997</v>
      </c>
    </row>
    <row r="2430" customFormat="false" ht="13.8" hidden="false" customHeight="false" outlineLevel="0" collapsed="false">
      <c r="A2430" s="1" t="n">
        <v>0</v>
      </c>
      <c r="B2430" s="1" t="n">
        <v>0.532246112823486</v>
      </c>
      <c r="C2430" s="1" t="n">
        <v>0.532246112823486</v>
      </c>
      <c r="D2430" s="1" t="n">
        <v>0.283285915851593</v>
      </c>
    </row>
    <row r="2431" customFormat="false" ht="13.8" hidden="false" customHeight="false" outlineLevel="0" collapsed="false">
      <c r="A2431" s="1" t="n">
        <v>0.659999966621399</v>
      </c>
      <c r="B2431" s="1" t="n">
        <v>0.624670922756195</v>
      </c>
      <c r="C2431" s="1" t="n">
        <v>0.0353290438652039</v>
      </c>
      <c r="D2431" s="1" t="n">
        <v>0.00124814128503203</v>
      </c>
    </row>
    <row r="2432" customFormat="false" ht="13.8" hidden="false" customHeight="false" outlineLevel="0" collapsed="false">
      <c r="A2432" s="1" t="n">
        <v>0.810000002384186</v>
      </c>
      <c r="B2432" s="1" t="n">
        <v>1.08744060993195</v>
      </c>
      <c r="C2432" s="1" t="n">
        <v>0.27744060754776</v>
      </c>
      <c r="D2432" s="1" t="n">
        <v>0.0769732892513275</v>
      </c>
    </row>
    <row r="2433" customFormat="false" ht="13.8" hidden="false" customHeight="false" outlineLevel="0" collapsed="false">
      <c r="A2433" s="1" t="n">
        <v>1.05999994277954</v>
      </c>
      <c r="B2433" s="1" t="n">
        <v>1.43229186534882</v>
      </c>
      <c r="C2433" s="1" t="n">
        <v>0.372291922569275</v>
      </c>
      <c r="D2433" s="1" t="n">
        <v>0.138601273298263</v>
      </c>
    </row>
    <row r="2434" customFormat="false" ht="13.8" hidden="false" customHeight="false" outlineLevel="0" collapsed="false">
      <c r="A2434" s="1" t="n">
        <v>1.20000004768372</v>
      </c>
      <c r="B2434" s="1" t="n">
        <v>1.70643794536591</v>
      </c>
      <c r="C2434" s="1" t="n">
        <v>0.50643789768219</v>
      </c>
      <c r="D2434" s="1" t="n">
        <v>0.256479352712631</v>
      </c>
    </row>
    <row r="2435" customFormat="false" ht="13.8" hidden="false" customHeight="false" outlineLevel="0" collapsed="false">
      <c r="A2435" s="1" t="n">
        <v>2.33999991416931</v>
      </c>
      <c r="B2435" s="1" t="n">
        <v>2.01812553405762</v>
      </c>
      <c r="C2435" s="1" t="n">
        <v>0.321874380111694</v>
      </c>
      <c r="D2435" s="1" t="n">
        <v>0.10360311716795</v>
      </c>
    </row>
    <row r="2436" customFormat="false" ht="13.8" hidden="false" customHeight="false" outlineLevel="0" collapsed="false">
      <c r="A2436" s="1" t="n">
        <v>2.83000016212463</v>
      </c>
      <c r="B2436" s="1" t="n">
        <v>2.79131078720093</v>
      </c>
      <c r="C2436" s="1" t="n">
        <v>0.038689374923706</v>
      </c>
      <c r="D2436" s="1" t="n">
        <v>0.00149686774238944</v>
      </c>
    </row>
    <row r="2437" customFormat="false" ht="13.8" hidden="false" customHeight="false" outlineLevel="0" collapsed="false">
      <c r="A2437" s="1" t="n">
        <v>3.47999978065491</v>
      </c>
      <c r="B2437" s="1" t="n">
        <v>3.51334261894226</v>
      </c>
      <c r="C2437" s="1" t="n">
        <v>0.0333428382873535</v>
      </c>
      <c r="D2437" s="1" t="n">
        <v>0.00111174490302801</v>
      </c>
    </row>
    <row r="2438" customFormat="false" ht="13.8" hidden="false" customHeight="false" outlineLevel="0" collapsed="false">
      <c r="A2438" s="1" t="n">
        <v>4.5</v>
      </c>
      <c r="B2438" s="1" t="n">
        <v>4.22992706298828</v>
      </c>
      <c r="C2438" s="1" t="n">
        <v>0.270072937011719</v>
      </c>
      <c r="D2438" s="1" t="n">
        <v>0.0729393884539604</v>
      </c>
    </row>
    <row r="2439" customFormat="false" ht="13.8" hidden="false" customHeight="false" outlineLevel="0" collapsed="false">
      <c r="A2439" s="1" t="n">
        <v>4.3899998664856</v>
      </c>
      <c r="B2439" s="1" t="n">
        <v>5.05022573471069</v>
      </c>
      <c r="C2439" s="1" t="n">
        <v>0.660225868225098</v>
      </c>
      <c r="D2439" s="1" t="n">
        <v>0.435898184776306</v>
      </c>
    </row>
    <row r="2440" customFormat="false" ht="13.8" hidden="false" customHeight="false" outlineLevel="0" collapsed="false">
      <c r="A2440" s="1" t="n">
        <v>6.65999984741211</v>
      </c>
      <c r="B2440" s="1" t="n">
        <v>5.57048654556274</v>
      </c>
      <c r="C2440" s="1" t="n">
        <v>1.08951330184937</v>
      </c>
      <c r="D2440" s="1" t="n">
        <v>1.18703925609589</v>
      </c>
    </row>
    <row r="2441" customFormat="false" ht="13.8" hidden="false" customHeight="false" outlineLevel="0" collapsed="false">
      <c r="A2441" s="1" t="n">
        <v>6.53999996185303</v>
      </c>
      <c r="B2441" s="1" t="n">
        <v>6.59136533737183</v>
      </c>
      <c r="C2441" s="1" t="n">
        <v>0.0513653755187988</v>
      </c>
      <c r="D2441" s="1" t="n">
        <v>0.00263840169645846</v>
      </c>
    </row>
    <row r="2442" customFormat="false" ht="13.8" hidden="false" customHeight="false" outlineLevel="0" collapsed="false">
      <c r="A2442" s="1" t="n">
        <v>6.92999982833862</v>
      </c>
      <c r="B2442" s="1" t="n">
        <v>7.10790395736694</v>
      </c>
      <c r="C2442" s="1" t="n">
        <v>0.17790412902832</v>
      </c>
      <c r="D2442" s="1" t="n">
        <v>0.0316498801112175</v>
      </c>
    </row>
    <row r="2443" customFormat="false" ht="13.8" hidden="false" customHeight="false" outlineLevel="0" collapsed="false">
      <c r="A2443" s="1" t="n">
        <v>6.68000030517578</v>
      </c>
      <c r="B2443" s="1" t="n">
        <v>7.51539754867554</v>
      </c>
      <c r="C2443" s="1" t="n">
        <v>0.835397243499756</v>
      </c>
      <c r="D2443" s="1" t="n">
        <v>0.697888553142548</v>
      </c>
    </row>
    <row r="2444" customFormat="false" ht="13.8" hidden="false" customHeight="false" outlineLevel="0" collapsed="false">
      <c r="A2444" s="1" t="n">
        <v>7.05000019073486</v>
      </c>
      <c r="B2444" s="1" t="n">
        <v>7.66833305358887</v>
      </c>
      <c r="C2444" s="1" t="n">
        <v>0.618332862854004</v>
      </c>
      <c r="D2444" s="1" t="n">
        <v>0.382335543632507</v>
      </c>
    </row>
    <row r="2445" customFormat="false" ht="13.8" hidden="false" customHeight="false" outlineLevel="0" collapsed="false">
      <c r="A2445" s="1" t="n">
        <v>7.12000036239624</v>
      </c>
      <c r="B2445" s="1" t="n">
        <v>7.92674493789673</v>
      </c>
      <c r="C2445" s="1" t="n">
        <v>0.806744575500488</v>
      </c>
      <c r="D2445" s="1" t="n">
        <v>0.650836825370789</v>
      </c>
    </row>
    <row r="2446" customFormat="false" ht="13.8" hidden="false" customHeight="false" outlineLevel="0" collapsed="false">
      <c r="A2446" s="1" t="n">
        <v>7.93000030517578</v>
      </c>
      <c r="B2446" s="1" t="n">
        <v>8.08005905151367</v>
      </c>
      <c r="C2446" s="1" t="n">
        <v>0.150058746337891</v>
      </c>
      <c r="D2446" s="1" t="n">
        <v>0.0225176271051168</v>
      </c>
    </row>
    <row r="2447" customFormat="false" ht="13.8" hidden="false" customHeight="false" outlineLevel="0" collapsed="false">
      <c r="A2447" s="1" t="n">
        <v>8.94999980926514</v>
      </c>
      <c r="B2447" s="1" t="n">
        <v>8.47132205963135</v>
      </c>
      <c r="C2447" s="1" t="n">
        <v>0.478677749633789</v>
      </c>
      <c r="D2447" s="1" t="n">
        <v>0.229132384061813</v>
      </c>
    </row>
    <row r="2448" customFormat="false" ht="13.8" hidden="false" customHeight="false" outlineLevel="0" collapsed="false">
      <c r="A2448" s="1" t="n">
        <v>9.84000015258789</v>
      </c>
      <c r="B2448" s="1" t="n">
        <v>8.89866352081299</v>
      </c>
      <c r="C2448" s="1" t="n">
        <v>0.941336631774902</v>
      </c>
      <c r="D2448" s="1" t="n">
        <v>0.886114656925201</v>
      </c>
    </row>
    <row r="2449" customFormat="false" ht="13.8" hidden="false" customHeight="false" outlineLevel="0" collapsed="false">
      <c r="A2449" s="1" t="n">
        <v>9.21000003814697</v>
      </c>
      <c r="B2449" s="1" t="n">
        <v>9.52688407897949</v>
      </c>
      <c r="C2449" s="1" t="n">
        <v>0.316884040832519</v>
      </c>
      <c r="D2449" s="1" t="n">
        <v>0.100415498018265</v>
      </c>
    </row>
    <row r="2450" customFormat="false" ht="13.8" hidden="false" customHeight="false" outlineLevel="0" collapsed="false">
      <c r="A2450" s="1" t="n">
        <v>9.40999984741211</v>
      </c>
      <c r="B2450" s="1" t="n">
        <v>9.64660167694092</v>
      </c>
      <c r="C2450" s="1" t="n">
        <v>0.236601829528809</v>
      </c>
      <c r="D2450" s="1" t="n">
        <v>0.0559804253280163</v>
      </c>
    </row>
    <row r="2451" customFormat="false" ht="13.8" hidden="false" customHeight="false" outlineLevel="0" collapsed="false">
      <c r="A2451" s="1" t="n">
        <v>11.5300006866455</v>
      </c>
      <c r="B2451" s="1" t="n">
        <v>9.71295547485352</v>
      </c>
      <c r="C2451" s="1" t="n">
        <v>1.81704521179199</v>
      </c>
      <c r="D2451" s="1" t="n">
        <v>3.30165338516235</v>
      </c>
    </row>
    <row r="2452" customFormat="false" ht="13.8" hidden="false" customHeight="false" outlineLevel="0" collapsed="false">
      <c r="A2452" s="1" t="n">
        <v>11.8699998855591</v>
      </c>
      <c r="B2452" s="1" t="n">
        <v>10.5987052917481</v>
      </c>
      <c r="C2452" s="1" t="n">
        <v>1.27129459381104</v>
      </c>
      <c r="D2452" s="1" t="n">
        <v>1.61618995666504</v>
      </c>
    </row>
    <row r="2453" customFormat="false" ht="13.8" hidden="false" customHeight="false" outlineLevel="0" collapsed="false">
      <c r="A2453" s="1" t="n">
        <v>9.94999980926514</v>
      </c>
      <c r="B2453" s="1" t="n">
        <v>11.1952247619629</v>
      </c>
      <c r="C2453" s="1" t="n">
        <v>1.24522495269775</v>
      </c>
      <c r="D2453" s="1" t="n">
        <v>1.55058515071869</v>
      </c>
    </row>
    <row r="2454" customFormat="false" ht="13.8" hidden="false" customHeight="false" outlineLevel="0" collapsed="false">
      <c r="A2454" s="1" t="n">
        <v>10.0299997329712</v>
      </c>
      <c r="B2454" s="1" t="n">
        <v>11.0672836303711</v>
      </c>
      <c r="C2454" s="1" t="n">
        <v>1.0372838973999</v>
      </c>
      <c r="D2454" s="1" t="n">
        <v>1.07595789432526</v>
      </c>
    </row>
    <row r="2455" customFormat="false" ht="13.8" hidden="false" customHeight="false" outlineLevel="0" collapsed="false">
      <c r="A2455" s="1" t="n">
        <v>10.8699998855591</v>
      </c>
      <c r="B2455" s="1" t="n">
        <v>10.7844200134277</v>
      </c>
      <c r="C2455" s="1" t="n">
        <v>0.0855798721313477</v>
      </c>
      <c r="D2455" s="1" t="n">
        <v>0.00732391467317939</v>
      </c>
    </row>
    <row r="2456" customFormat="false" ht="13.8" hidden="false" customHeight="false" outlineLevel="0" collapsed="false">
      <c r="A2456" s="1" t="n">
        <v>12.3299999237061</v>
      </c>
      <c r="B2456" s="1" t="n">
        <v>10.785382270813</v>
      </c>
      <c r="C2456" s="1" t="n">
        <v>1.54461765289307</v>
      </c>
      <c r="D2456" s="1" t="n">
        <v>2.3858437538147</v>
      </c>
    </row>
    <row r="2457" customFormat="false" ht="13.8" hidden="false" customHeight="false" outlineLevel="0" collapsed="false">
      <c r="A2457" s="1" t="n">
        <v>11.6199998855591</v>
      </c>
      <c r="B2457" s="1" t="n">
        <v>11.2474546432495</v>
      </c>
      <c r="C2457" s="1" t="n">
        <v>0.37254524230957</v>
      </c>
      <c r="D2457" s="1" t="n">
        <v>0.1387899518013</v>
      </c>
    </row>
    <row r="2458" customFormat="false" ht="13.8" hidden="false" customHeight="false" outlineLevel="0" collapsed="false">
      <c r="A2458" s="1" t="n">
        <v>10.6199998855591</v>
      </c>
      <c r="B2458" s="1" t="n">
        <v>11.2194929122925</v>
      </c>
      <c r="C2458" s="1" t="n">
        <v>0.599493026733398</v>
      </c>
      <c r="D2458" s="1" t="n">
        <v>0.359391897916794</v>
      </c>
    </row>
    <row r="2459" customFormat="false" ht="13.8" hidden="false" customHeight="false" outlineLevel="0" collapsed="false">
      <c r="A2459" s="1" t="n">
        <v>11.289999961853</v>
      </c>
      <c r="B2459" s="1" t="n">
        <v>10.685206413269</v>
      </c>
      <c r="C2459" s="1" t="n">
        <v>0.604793548583984</v>
      </c>
      <c r="D2459" s="1" t="n">
        <v>0.365775227546692</v>
      </c>
    </row>
    <row r="2460" customFormat="false" ht="13.8" hidden="false" customHeight="false" outlineLevel="0" collapsed="false">
      <c r="A2460" s="1" t="n">
        <v>9.84000015258789</v>
      </c>
      <c r="B2460" s="1" t="n">
        <v>10.6177635192871</v>
      </c>
      <c r="C2460" s="1" t="n">
        <v>0.777763366699219</v>
      </c>
      <c r="D2460" s="1" t="n">
        <v>0.604915857315064</v>
      </c>
    </row>
    <row r="2461" customFormat="false" ht="13.8" hidden="false" customHeight="false" outlineLevel="0" collapsed="false">
      <c r="A2461" s="1" t="n">
        <v>9.53999996185303</v>
      </c>
      <c r="B2461" s="1" t="n">
        <v>9.71472930908203</v>
      </c>
      <c r="C2461" s="1" t="n">
        <v>0.174729347229004</v>
      </c>
      <c r="D2461" s="1" t="n">
        <v>0.0305303446948528</v>
      </c>
    </row>
    <row r="2462" customFormat="false" ht="13.8" hidden="false" customHeight="false" outlineLevel="0" collapsed="false">
      <c r="A2462" s="1" t="n">
        <v>9.07000064849854</v>
      </c>
      <c r="B2462" s="1" t="n">
        <v>9.08494567871094</v>
      </c>
      <c r="C2462" s="1" t="n">
        <v>0.0149450302124023</v>
      </c>
      <c r="D2462" s="1" t="n">
        <v>0.000223353927140124</v>
      </c>
    </row>
    <row r="2463" customFormat="false" ht="13.8" hidden="false" customHeight="false" outlineLevel="0" collapsed="false">
      <c r="A2463" s="1" t="n">
        <v>8.06999969482422</v>
      </c>
      <c r="B2463" s="1" t="n">
        <v>8.62251472473145</v>
      </c>
      <c r="C2463" s="1" t="n">
        <v>0.552515029907227</v>
      </c>
      <c r="D2463" s="1" t="n">
        <v>0.305272847414017</v>
      </c>
    </row>
    <row r="2464" customFormat="false" ht="13.8" hidden="false" customHeight="false" outlineLevel="0" collapsed="false">
      <c r="A2464" s="1" t="n">
        <v>7.98000001907349</v>
      </c>
      <c r="B2464" s="1" t="n">
        <v>7.89153099060059</v>
      </c>
      <c r="C2464" s="1" t="n">
        <v>0.0884690284729004</v>
      </c>
      <c r="D2464" s="1" t="n">
        <v>0.00782676879316568</v>
      </c>
    </row>
    <row r="2465" customFormat="false" ht="13.8" hidden="false" customHeight="false" outlineLevel="0" collapsed="false">
      <c r="A2465" s="1" t="n">
        <v>7.17000007629395</v>
      </c>
      <c r="B2465" s="1" t="n">
        <v>7.26348733901978</v>
      </c>
      <c r="C2465" s="1" t="n">
        <v>0.0934872627258301</v>
      </c>
      <c r="D2465" s="1" t="n">
        <v>0.00873986817896366</v>
      </c>
    </row>
    <row r="2466" customFormat="false" ht="13.8" hidden="false" customHeight="false" outlineLevel="0" collapsed="false">
      <c r="A2466" s="1" t="n">
        <v>6.6399998664856</v>
      </c>
      <c r="B2466" s="1" t="n">
        <v>6.4879560470581</v>
      </c>
      <c r="C2466" s="1" t="n">
        <v>0.15204381942749</v>
      </c>
      <c r="D2466" s="1" t="n">
        <v>0.0231173224747181</v>
      </c>
    </row>
    <row r="2467" customFormat="false" ht="13.8" hidden="false" customHeight="false" outlineLevel="0" collapsed="false">
      <c r="A2467" s="1" t="n">
        <v>6.40000009536743</v>
      </c>
      <c r="B2467" s="1" t="n">
        <v>5.86643409729004</v>
      </c>
      <c r="C2467" s="1" t="n">
        <v>0.533565998077393</v>
      </c>
      <c r="D2467" s="1" t="n">
        <v>0.284692674875259</v>
      </c>
    </row>
    <row r="2468" customFormat="false" ht="13.8" hidden="false" customHeight="false" outlineLevel="0" collapsed="false">
      <c r="A2468" s="1" t="n">
        <v>5.34999990463257</v>
      </c>
      <c r="B2468" s="1" t="n">
        <v>5.56961631774902</v>
      </c>
      <c r="C2468" s="1" t="n">
        <v>0.219616413116455</v>
      </c>
      <c r="D2468" s="1" t="n">
        <v>0.0482313707470894</v>
      </c>
    </row>
    <row r="2469" customFormat="false" ht="13.8" hidden="false" customHeight="false" outlineLevel="0" collapsed="false">
      <c r="A2469" s="1" t="n">
        <v>5.07999992370606</v>
      </c>
      <c r="B2469" s="1" t="n">
        <v>4.98256921768189</v>
      </c>
      <c r="C2469" s="1" t="n">
        <v>0.0974307060241699</v>
      </c>
      <c r="D2469" s="1" t="n">
        <v>0.00949274282902479</v>
      </c>
    </row>
    <row r="2470" customFormat="false" ht="13.8" hidden="false" customHeight="false" outlineLevel="0" collapsed="false">
      <c r="A2470" s="1" t="n">
        <v>4.03999996185303</v>
      </c>
      <c r="B2470" s="1" t="n">
        <v>4.49445676803589</v>
      </c>
      <c r="C2470" s="1" t="n">
        <v>0.454456806182861</v>
      </c>
      <c r="D2470" s="1" t="n">
        <v>0.2065309882164</v>
      </c>
    </row>
    <row r="2471" customFormat="false" ht="13.8" hidden="false" customHeight="false" outlineLevel="0" collapsed="false">
      <c r="A2471" s="1" t="n">
        <v>2.6100001335144</v>
      </c>
      <c r="B2471" s="1" t="n">
        <v>3.97759509086609</v>
      </c>
      <c r="C2471" s="1" t="n">
        <v>1.36759495735169</v>
      </c>
      <c r="D2471" s="1" t="n">
        <v>1.87031590938568</v>
      </c>
    </row>
    <row r="2472" customFormat="false" ht="13.8" hidden="false" customHeight="false" outlineLevel="0" collapsed="false">
      <c r="A2472" s="1" t="n">
        <v>1.89999985694885</v>
      </c>
      <c r="B2472" s="1" t="n">
        <v>3.28308701515198</v>
      </c>
      <c r="C2472" s="1" t="n">
        <v>1.38308715820313</v>
      </c>
      <c r="D2472" s="1" t="n">
        <v>1.91293013095856</v>
      </c>
    </row>
    <row r="2473" customFormat="false" ht="13.8" hidden="false" customHeight="false" outlineLevel="0" collapsed="false">
      <c r="A2473" s="1" t="n">
        <v>1.1800000667572</v>
      </c>
      <c r="B2473" s="1" t="n">
        <v>2.80907082557678</v>
      </c>
      <c r="C2473" s="1" t="n">
        <v>1.62907075881958</v>
      </c>
      <c r="D2473" s="1" t="n">
        <v>2.65387153625488</v>
      </c>
    </row>
    <row r="2474" customFormat="false" ht="13.8" hidden="false" customHeight="false" outlineLevel="0" collapsed="false">
      <c r="A2474" s="1" t="n">
        <v>0.419999986886978</v>
      </c>
      <c r="B2474" s="1" t="n">
        <v>2.23979759216309</v>
      </c>
      <c r="C2474" s="1" t="n">
        <v>1.81979763507843</v>
      </c>
      <c r="D2474" s="1" t="n">
        <v>3.31166338920593</v>
      </c>
    </row>
    <row r="2475" customFormat="false" ht="13.8" hidden="false" customHeight="false" outlineLevel="0" collapsed="false">
      <c r="A2475" s="1" t="n">
        <v>0.220000013709068</v>
      </c>
      <c r="B2475" s="1" t="n">
        <v>1.73549222946167</v>
      </c>
      <c r="C2475" s="1" t="n">
        <v>1.51549220085144</v>
      </c>
      <c r="D2475" s="1" t="n">
        <v>2.29671669006348</v>
      </c>
    </row>
    <row r="2476" customFormat="false" ht="13.8" hidden="false" customHeight="false" outlineLevel="0" collapsed="false">
      <c r="A2476" s="1" t="n">
        <v>0</v>
      </c>
      <c r="B2476" s="1" t="n">
        <v>1.48957097530365</v>
      </c>
      <c r="C2476" s="1" t="n">
        <v>1.48957097530365</v>
      </c>
      <c r="D2476" s="1" t="n">
        <v>2.21882176399231</v>
      </c>
    </row>
    <row r="2477" customFormat="false" ht="13.8" hidden="false" customHeight="false" outlineLevel="0" collapsed="false">
      <c r="A2477" s="1" t="n">
        <v>0</v>
      </c>
      <c r="B2477" s="1" t="n">
        <v>1.3955249786377</v>
      </c>
      <c r="C2477" s="1" t="n">
        <v>1.3955249786377</v>
      </c>
      <c r="D2477" s="1" t="n">
        <v>1.94748997688294</v>
      </c>
    </row>
    <row r="2478" customFormat="false" ht="13.8" hidden="false" customHeight="false" outlineLevel="0" collapsed="false">
      <c r="A2478" s="1" t="n">
        <v>0</v>
      </c>
      <c r="B2478" s="1" t="n">
        <v>1.37686598300934</v>
      </c>
      <c r="C2478" s="1" t="n">
        <v>1.37686598300934</v>
      </c>
      <c r="D2478" s="1" t="n">
        <v>1.8957599401474</v>
      </c>
    </row>
    <row r="2479" customFormat="false" ht="13.8" hidden="false" customHeight="false" outlineLevel="0" collapsed="false">
      <c r="A2479" s="1" t="n">
        <v>1.53999996185303</v>
      </c>
      <c r="B2479" s="1" t="n">
        <v>1.52849745750427</v>
      </c>
      <c r="C2479" s="1" t="n">
        <v>0.0115025043487549</v>
      </c>
      <c r="D2479" s="1" t="n">
        <v>0.000132307599415071</v>
      </c>
    </row>
    <row r="2480" customFormat="false" ht="13.8" hidden="false" customHeight="false" outlineLevel="0" collapsed="false">
      <c r="A2480" s="1" t="n">
        <v>2.11999988555908</v>
      </c>
      <c r="B2480" s="1" t="n">
        <v>2.56001329421997</v>
      </c>
      <c r="C2480" s="1" t="n">
        <v>0.440013408660889</v>
      </c>
      <c r="D2480" s="1" t="n">
        <v>0.193611800670624</v>
      </c>
    </row>
    <row r="2481" customFormat="false" ht="13.8" hidden="false" customHeight="false" outlineLevel="0" collapsed="false">
      <c r="A2481" s="1" t="n">
        <v>3.09999990463257</v>
      </c>
      <c r="B2481" s="1" t="n">
        <v>3.5080087184906</v>
      </c>
      <c r="C2481" s="1" t="n">
        <v>0.408008813858032</v>
      </c>
      <c r="D2481" s="1" t="n">
        <v>0.16647119820118</v>
      </c>
    </row>
    <row r="2482" customFormat="false" ht="13.8" hidden="false" customHeight="false" outlineLevel="0" collapsed="false">
      <c r="A2482" s="1" t="n">
        <v>4.69999980926514</v>
      </c>
      <c r="B2482" s="1" t="n">
        <v>4.60232639312744</v>
      </c>
      <c r="C2482" s="1" t="n">
        <v>0.0976734161376953</v>
      </c>
      <c r="D2482" s="1" t="n">
        <v>0.00954009592533112</v>
      </c>
    </row>
    <row r="2483" customFormat="false" ht="13.8" hidden="false" customHeight="false" outlineLevel="0" collapsed="false">
      <c r="A2483" s="1" t="n">
        <v>6.21000003814697</v>
      </c>
      <c r="B2483" s="1" t="n">
        <v>5.9334397315979</v>
      </c>
      <c r="C2483" s="1" t="n">
        <v>0.276560306549072</v>
      </c>
      <c r="D2483" s="1" t="n">
        <v>0.0764856040477753</v>
      </c>
    </row>
    <row r="2484" customFormat="false" ht="13.8" hidden="false" customHeight="false" outlineLevel="0" collapsed="false">
      <c r="A2484" s="1" t="n">
        <v>7.97000026702881</v>
      </c>
      <c r="B2484" s="1" t="n">
        <v>7.19403743743897</v>
      </c>
      <c r="C2484" s="1" t="n">
        <v>0.775962829589844</v>
      </c>
      <c r="D2484" s="1" t="n">
        <v>0.602118313312531</v>
      </c>
    </row>
    <row r="2485" customFormat="false" ht="13.8" hidden="false" customHeight="false" outlineLevel="0" collapsed="false">
      <c r="A2485" s="1" t="n">
        <v>7.95999956130981</v>
      </c>
      <c r="B2485" s="1" t="n">
        <v>8.90263843536377</v>
      </c>
      <c r="C2485" s="1" t="n">
        <v>0.942638874053955</v>
      </c>
      <c r="D2485" s="1" t="n">
        <v>0.888568043708801</v>
      </c>
    </row>
    <row r="2486" customFormat="false" ht="13.8" hidden="false" customHeight="false" outlineLevel="0" collapsed="false">
      <c r="A2486" s="1" t="n">
        <v>9.67999935150147</v>
      </c>
      <c r="B2486" s="1" t="n">
        <v>10.125394821167</v>
      </c>
      <c r="C2486" s="1" t="n">
        <v>0.445395469665527</v>
      </c>
      <c r="D2486" s="1" t="n">
        <v>0.19837711751461</v>
      </c>
    </row>
    <row r="2487" customFormat="false" ht="13.8" hidden="false" customHeight="false" outlineLevel="0" collapsed="false">
      <c r="A2487" s="1" t="n">
        <v>14.9000005722046</v>
      </c>
      <c r="B2487" s="1" t="n">
        <v>10.9974813461304</v>
      </c>
      <c r="C2487" s="1" t="n">
        <v>3.90251922607422</v>
      </c>
      <c r="D2487" s="1" t="n">
        <v>15.2296562194824</v>
      </c>
    </row>
    <row r="2488" customFormat="false" ht="13.8" hidden="false" customHeight="false" outlineLevel="0" collapsed="false">
      <c r="A2488" s="1" t="n">
        <v>14.7200002670288</v>
      </c>
      <c r="B2488" s="1" t="n">
        <v>13.6936779022217</v>
      </c>
      <c r="C2488" s="1" t="n">
        <v>1.02632236480713</v>
      </c>
      <c r="D2488" s="1" t="n">
        <v>1.05333757400513</v>
      </c>
    </row>
    <row r="2489" customFormat="false" ht="13.8" hidden="false" customHeight="false" outlineLevel="0" collapsed="false">
      <c r="A2489" s="1" t="n">
        <v>17.9300003051758</v>
      </c>
      <c r="B2489" s="1" t="n">
        <v>15.6080894470215</v>
      </c>
      <c r="C2489" s="1" t="n">
        <v>2.3219108581543</v>
      </c>
      <c r="D2489" s="1" t="n">
        <v>5.39127016067505</v>
      </c>
    </row>
    <row r="2490" customFormat="false" ht="13.8" hidden="false" customHeight="false" outlineLevel="0" collapsed="false">
      <c r="A2490" s="1" t="n">
        <v>19.6000003814697</v>
      </c>
      <c r="B2490" s="1" t="n">
        <v>17.9286975860596</v>
      </c>
      <c r="C2490" s="1" t="n">
        <v>1.67130279541016</v>
      </c>
      <c r="D2490" s="1" t="n">
        <v>2.79325294494629</v>
      </c>
    </row>
    <row r="2491" customFormat="false" ht="13.8" hidden="false" customHeight="false" outlineLevel="0" collapsed="false">
      <c r="A2491" s="1" t="n">
        <v>19.4200000762939</v>
      </c>
      <c r="B2491" s="1" t="n">
        <v>19.9348468780518</v>
      </c>
      <c r="C2491" s="1" t="n">
        <v>0.514846801757813</v>
      </c>
      <c r="D2491" s="1" t="n">
        <v>0.265067219734192</v>
      </c>
    </row>
    <row r="2492" customFormat="false" ht="13.8" hidden="false" customHeight="false" outlineLevel="0" collapsed="false">
      <c r="A2492" s="1" t="n">
        <v>21.7000007629394</v>
      </c>
      <c r="B2492" s="1" t="n">
        <v>20.8152675628662</v>
      </c>
      <c r="C2492" s="1" t="n">
        <v>0.884733200073242</v>
      </c>
      <c r="D2492" s="1" t="n">
        <v>0.782752811908722</v>
      </c>
    </row>
    <row r="2493" customFormat="false" ht="13.8" hidden="false" customHeight="false" outlineLevel="0" collapsed="false">
      <c r="A2493" s="1" t="n">
        <v>20.1400012969971</v>
      </c>
      <c r="B2493" s="1" t="n">
        <v>21.6490459442139</v>
      </c>
      <c r="C2493" s="1" t="n">
        <v>1.5090446472168</v>
      </c>
      <c r="D2493" s="1" t="n">
        <v>2.27721571922302</v>
      </c>
    </row>
    <row r="2494" customFormat="false" ht="13.8" hidden="false" customHeight="false" outlineLevel="0" collapsed="false">
      <c r="A2494" s="1" t="n">
        <v>20.5100002288818</v>
      </c>
      <c r="B2494" s="1" t="n">
        <v>21.7344875335693</v>
      </c>
      <c r="C2494" s="1" t="n">
        <v>1.2244873046875</v>
      </c>
      <c r="D2494" s="1" t="n">
        <v>1.4993691444397</v>
      </c>
    </row>
    <row r="2495" customFormat="false" ht="13.8" hidden="false" customHeight="false" outlineLevel="0" collapsed="false">
      <c r="A2495" s="1" t="n">
        <v>23.9599990844727</v>
      </c>
      <c r="B2495" s="1" t="n">
        <v>21.7180252075195</v>
      </c>
      <c r="C2495" s="1" t="n">
        <v>2.24197387695312</v>
      </c>
      <c r="D2495" s="1" t="n">
        <v>5.02644681930542</v>
      </c>
    </row>
    <row r="2496" customFormat="false" ht="13.8" hidden="false" customHeight="false" outlineLevel="0" collapsed="false">
      <c r="A2496" s="1" t="n">
        <v>22.2799987792969</v>
      </c>
      <c r="B2496" s="1" t="n">
        <v>22.0933723449707</v>
      </c>
      <c r="C2496" s="1" t="n">
        <v>0.186626434326172</v>
      </c>
      <c r="D2496" s="1" t="n">
        <v>0.0348294265568256</v>
      </c>
    </row>
    <row r="2497" customFormat="false" ht="13.8" hidden="false" customHeight="false" outlineLevel="0" collapsed="false">
      <c r="A2497" s="1" t="n">
        <v>22.1100006103516</v>
      </c>
      <c r="B2497" s="1" t="n">
        <v>21.8788223266602</v>
      </c>
      <c r="C2497" s="1" t="n">
        <v>0.231178283691406</v>
      </c>
      <c r="D2497" s="1" t="n">
        <v>0.0534433983266354</v>
      </c>
    </row>
    <row r="2498" customFormat="false" ht="13.8" hidden="false" customHeight="false" outlineLevel="0" collapsed="false">
      <c r="A2498" s="1" t="n">
        <v>21.4300003051758</v>
      </c>
      <c r="B2498" s="1" t="n">
        <v>21.8345603942871</v>
      </c>
      <c r="C2498" s="1" t="n">
        <v>0.404560089111328</v>
      </c>
      <c r="D2498" s="1" t="n">
        <v>0.163668870925903</v>
      </c>
    </row>
    <row r="2499" customFormat="false" ht="13.8" hidden="false" customHeight="false" outlineLevel="0" collapsed="false">
      <c r="A2499" s="1" t="n">
        <v>20.6000003814697</v>
      </c>
      <c r="B2499" s="1" t="n">
        <v>21.6857814788818</v>
      </c>
      <c r="C2499" s="1" t="n">
        <v>1.08578109741211</v>
      </c>
      <c r="D2499" s="1" t="n">
        <v>1.17892062664032</v>
      </c>
    </row>
    <row r="2500" customFormat="false" ht="13.8" hidden="false" customHeight="false" outlineLevel="0" collapsed="false">
      <c r="A2500" s="1" t="n">
        <v>23.730001449585</v>
      </c>
      <c r="B2500" s="1" t="n">
        <v>21.287239074707</v>
      </c>
      <c r="C2500" s="1" t="n">
        <v>2.44276237487793</v>
      </c>
      <c r="D2500" s="1" t="n">
        <v>5.96708822250366</v>
      </c>
    </row>
    <row r="2501" customFormat="false" ht="13.8" hidden="false" customHeight="false" outlineLevel="0" collapsed="false">
      <c r="A2501" s="1" t="n">
        <v>23.9099998474121</v>
      </c>
      <c r="B2501" s="1" t="n">
        <v>21.7663135528564</v>
      </c>
      <c r="C2501" s="1" t="n">
        <v>2.14368629455566</v>
      </c>
      <c r="D2501" s="1" t="n">
        <v>4.59539079666138</v>
      </c>
    </row>
    <row r="2502" customFormat="false" ht="13.8" hidden="false" customHeight="false" outlineLevel="0" collapsed="false">
      <c r="A2502" s="1" t="n">
        <v>22.2099990844727</v>
      </c>
      <c r="B2502" s="1" t="n">
        <v>21.9487476348877</v>
      </c>
      <c r="C2502" s="1" t="n">
        <v>0.261251449584961</v>
      </c>
      <c r="D2502" s="1" t="n">
        <v>0.0682523176074028</v>
      </c>
    </row>
    <row r="2503" customFormat="false" ht="13.8" hidden="false" customHeight="false" outlineLevel="0" collapsed="false">
      <c r="A2503" s="1" t="n">
        <v>23.5699996948242</v>
      </c>
      <c r="B2503" s="1" t="n">
        <v>21.7080078125</v>
      </c>
      <c r="C2503" s="1" t="n">
        <v>1.86199188232422</v>
      </c>
      <c r="D2503" s="1" t="n">
        <v>3.46701383590698</v>
      </c>
    </row>
    <row r="2504" customFormat="false" ht="13.8" hidden="false" customHeight="false" outlineLevel="0" collapsed="false">
      <c r="A2504" s="1" t="n">
        <v>23.7000007629394</v>
      </c>
      <c r="B2504" s="1" t="n">
        <v>21.7497692108154</v>
      </c>
      <c r="C2504" s="1" t="n">
        <v>1.95023155212402</v>
      </c>
      <c r="D2504" s="1" t="n">
        <v>3.80340313911438</v>
      </c>
    </row>
    <row r="2505" customFormat="false" ht="13.8" hidden="false" customHeight="false" outlineLevel="0" collapsed="false">
      <c r="A2505" s="1" t="n">
        <v>22.0599994659424</v>
      </c>
      <c r="B2505" s="1" t="n">
        <v>21.4372501373291</v>
      </c>
      <c r="C2505" s="1" t="n">
        <v>0.622749328613281</v>
      </c>
      <c r="D2505" s="1" t="n">
        <v>0.387816727161408</v>
      </c>
    </row>
    <row r="2506" customFormat="false" ht="13.8" hidden="false" customHeight="false" outlineLevel="0" collapsed="false">
      <c r="A2506" s="1" t="n">
        <v>22.1100006103516</v>
      </c>
      <c r="B2506" s="1" t="n">
        <v>20.720401763916</v>
      </c>
      <c r="C2506" s="1" t="n">
        <v>1.38959884643555</v>
      </c>
      <c r="D2506" s="1" t="n">
        <v>1.93098497390747</v>
      </c>
    </row>
    <row r="2507" customFormat="false" ht="13.8" hidden="false" customHeight="false" outlineLevel="0" collapsed="false">
      <c r="A2507" s="1" t="n">
        <v>21.0200004577637</v>
      </c>
      <c r="B2507" s="1" t="n">
        <v>20.0889873504639</v>
      </c>
      <c r="C2507" s="1" t="n">
        <v>0.931013107299805</v>
      </c>
      <c r="D2507" s="1" t="n">
        <v>0.866785407066345</v>
      </c>
    </row>
    <row r="2508" customFormat="false" ht="13.8" hidden="false" customHeight="false" outlineLevel="0" collapsed="false">
      <c r="A2508" s="1" t="n">
        <v>19.1099987030029</v>
      </c>
      <c r="B2508" s="1" t="n">
        <v>19.1426792144775</v>
      </c>
      <c r="C2508" s="1" t="n">
        <v>0.0326805114746094</v>
      </c>
      <c r="D2508" s="1" t="n">
        <v>0.00106801581569016</v>
      </c>
    </row>
    <row r="2509" customFormat="false" ht="13.8" hidden="false" customHeight="false" outlineLevel="0" collapsed="false">
      <c r="A2509" s="1" t="n">
        <v>15.1900005340576</v>
      </c>
      <c r="B2509" s="1" t="n">
        <v>17.90966796875</v>
      </c>
      <c r="C2509" s="1" t="n">
        <v>2.71966743469238</v>
      </c>
      <c r="D2509" s="1" t="n">
        <v>7.39659118652344</v>
      </c>
    </row>
    <row r="2510" customFormat="false" ht="13.8" hidden="false" customHeight="false" outlineLevel="0" collapsed="false">
      <c r="A2510" s="1" t="n">
        <v>12.8900003433228</v>
      </c>
      <c r="B2510" s="1" t="n">
        <v>15.3109483718872</v>
      </c>
      <c r="C2510" s="1" t="n">
        <v>2.42094802856445</v>
      </c>
      <c r="D2510" s="1" t="n">
        <v>5.86098957061768</v>
      </c>
    </row>
    <row r="2511" customFormat="false" ht="13.8" hidden="false" customHeight="false" outlineLevel="0" collapsed="false">
      <c r="A2511" s="1" t="n">
        <v>14.5500001907349</v>
      </c>
      <c r="B2511" s="1" t="n">
        <v>12.4741249084473</v>
      </c>
      <c r="C2511" s="1" t="n">
        <v>2.0758752822876</v>
      </c>
      <c r="D2511" s="1" t="n">
        <v>4.30925798416138</v>
      </c>
    </row>
    <row r="2512" customFormat="false" ht="13.8" hidden="false" customHeight="false" outlineLevel="0" collapsed="false">
      <c r="A2512" s="1" t="n">
        <v>11.2399997711182</v>
      </c>
      <c r="B2512" s="1" t="n">
        <v>11.1613111495972</v>
      </c>
      <c r="C2512" s="1" t="n">
        <v>0.0786886215209961</v>
      </c>
      <c r="D2512" s="1" t="n">
        <v>0.00619189906865358</v>
      </c>
    </row>
    <row r="2513" customFormat="false" ht="13.8" hidden="false" customHeight="false" outlineLevel="0" collapsed="false">
      <c r="A2513" s="1" t="n">
        <v>7.6399998664856</v>
      </c>
      <c r="B2513" s="1" t="n">
        <v>9.04931926727295</v>
      </c>
      <c r="C2513" s="1" t="n">
        <v>1.40931940078735</v>
      </c>
      <c r="D2513" s="1" t="n">
        <v>1.98618113994598</v>
      </c>
    </row>
    <row r="2514" customFormat="false" ht="13.8" hidden="false" customHeight="false" outlineLevel="0" collapsed="false">
      <c r="A2514" s="1" t="n">
        <v>7.63000011444092</v>
      </c>
      <c r="B2514" s="1" t="n">
        <v>6.44414186477661</v>
      </c>
      <c r="C2514" s="1" t="n">
        <v>1.18585824966431</v>
      </c>
      <c r="D2514" s="1" t="n">
        <v>1.40625977516174</v>
      </c>
    </row>
    <row r="2515" customFormat="false" ht="13.8" hidden="false" customHeight="false" outlineLevel="0" collapsed="false">
      <c r="A2515" s="1" t="n">
        <v>6.59999990463257</v>
      </c>
      <c r="B2515" s="1" t="n">
        <v>5.00500059127808</v>
      </c>
      <c r="C2515" s="1" t="n">
        <v>1.59499931335449</v>
      </c>
      <c r="D2515" s="1" t="n">
        <v>2.54402279853821</v>
      </c>
    </row>
    <row r="2516" customFormat="false" ht="13.8" hidden="false" customHeight="false" outlineLevel="0" collapsed="false">
      <c r="A2516" s="1" t="n">
        <v>5.19000005722046</v>
      </c>
      <c r="B2516" s="1" t="n">
        <v>4.01734066009522</v>
      </c>
      <c r="C2516" s="1" t="n">
        <v>1.17265939712524</v>
      </c>
      <c r="D2516" s="1" t="n">
        <v>1.3751300573349</v>
      </c>
    </row>
    <row r="2517" customFormat="false" ht="13.8" hidden="false" customHeight="false" outlineLevel="0" collapsed="false">
      <c r="A2517" s="1" t="n">
        <v>4.5</v>
      </c>
      <c r="B2517" s="1" t="n">
        <v>3.20803833007812</v>
      </c>
      <c r="C2517" s="1" t="n">
        <v>1.29196166992188</v>
      </c>
      <c r="D2517" s="1" t="n">
        <v>1.66916501522064</v>
      </c>
    </row>
    <row r="2518" customFormat="false" ht="13.8" hidden="false" customHeight="false" outlineLevel="0" collapsed="false">
      <c r="A2518" s="1" t="n">
        <v>3.10999989509583</v>
      </c>
      <c r="B2518" s="1" t="n">
        <v>2.72031164169311</v>
      </c>
      <c r="C2518" s="1" t="n">
        <v>0.38968825340271</v>
      </c>
      <c r="D2518" s="1" t="n">
        <v>0.151856929063797</v>
      </c>
    </row>
    <row r="2519" customFormat="false" ht="13.8" hidden="false" customHeight="false" outlineLevel="0" collapsed="false">
      <c r="A2519" s="1" t="n">
        <v>2.6800000667572</v>
      </c>
      <c r="B2519" s="1" t="n">
        <v>2.0688111782074</v>
      </c>
      <c r="C2519" s="1" t="n">
        <v>0.611188888549805</v>
      </c>
      <c r="D2519" s="1" t="n">
        <v>0.373551845550537</v>
      </c>
    </row>
    <row r="2520" customFormat="false" ht="13.8" hidden="false" customHeight="false" outlineLevel="0" collapsed="false">
      <c r="A2520" s="1" t="n">
        <v>1.69000005722046</v>
      </c>
      <c r="B2520" s="1" t="n">
        <v>1.59542226791382</v>
      </c>
      <c r="C2520" s="1" t="n">
        <v>0.0945777893066406</v>
      </c>
      <c r="D2520" s="1" t="n">
        <v>0.00894495844841003</v>
      </c>
    </row>
    <row r="2521" customFormat="false" ht="13.8" hidden="false" customHeight="false" outlineLevel="0" collapsed="false">
      <c r="A2521" s="1" t="n">
        <v>0.869999945163727</v>
      </c>
      <c r="B2521" s="1" t="n">
        <v>1.15378367900848</v>
      </c>
      <c r="C2521" s="1" t="n">
        <v>0.283783733844757</v>
      </c>
      <c r="D2521" s="1" t="n">
        <v>0.0805332064628601</v>
      </c>
    </row>
    <row r="2522" customFormat="false" ht="13.8" hidden="false" customHeight="false" outlineLevel="0" collapsed="false">
      <c r="A2522" s="1" t="n">
        <v>0.329999983310699</v>
      </c>
      <c r="B2522" s="1" t="n">
        <v>0.835910439491272</v>
      </c>
      <c r="C2522" s="1" t="n">
        <v>0.505910456180573</v>
      </c>
      <c r="D2522" s="1" t="n">
        <v>0.255945384502411</v>
      </c>
    </row>
    <row r="2523" customFormat="false" ht="13.8" hidden="false" customHeight="false" outlineLevel="0" collapsed="false">
      <c r="A2523" s="1" t="n">
        <v>0.159999996423721</v>
      </c>
      <c r="B2523" s="1" t="n">
        <v>0.538803517818451</v>
      </c>
      <c r="C2523" s="1" t="n">
        <v>0.37880352139473</v>
      </c>
      <c r="D2523" s="1" t="n">
        <v>0.143492102622986</v>
      </c>
    </row>
    <row r="2524" customFormat="false" ht="13.8" hidden="false" customHeight="false" outlineLevel="0" collapsed="false">
      <c r="A2524" s="1" t="n">
        <v>0</v>
      </c>
      <c r="B2524" s="1" t="n">
        <v>0.337097823619842</v>
      </c>
      <c r="C2524" s="1" t="n">
        <v>0.337097823619842</v>
      </c>
      <c r="D2524" s="1" t="n">
        <v>0.113634943962097</v>
      </c>
    </row>
    <row r="2525" customFormat="false" ht="13.8" hidden="false" customHeight="false" outlineLevel="0" collapsed="false">
      <c r="A2525" s="1" t="n">
        <v>0</v>
      </c>
      <c r="B2525" s="1" t="n">
        <v>0.264718055725098</v>
      </c>
      <c r="C2525" s="1" t="n">
        <v>0.264718055725098</v>
      </c>
      <c r="D2525" s="1" t="n">
        <v>0.0700756460428238</v>
      </c>
    </row>
    <row r="2526" customFormat="false" ht="13.8" hidden="false" customHeight="false" outlineLevel="0" collapsed="false">
      <c r="A2526" s="1" t="n">
        <v>0</v>
      </c>
      <c r="B2526" s="1" t="n">
        <v>0.344546020030975</v>
      </c>
      <c r="C2526" s="1" t="n">
        <v>0.344546020030975</v>
      </c>
      <c r="D2526" s="1" t="n">
        <v>0.118711963295937</v>
      </c>
    </row>
    <row r="2527" customFormat="false" ht="13.8" hidden="false" customHeight="false" outlineLevel="0" collapsed="false">
      <c r="A2527" s="1" t="n">
        <v>0.740000009536743</v>
      </c>
      <c r="B2527" s="1" t="n">
        <v>0.487267345190048</v>
      </c>
      <c r="C2527" s="1" t="n">
        <v>0.252732664346695</v>
      </c>
      <c r="D2527" s="1" t="n">
        <v>0.0638737976551056</v>
      </c>
    </row>
    <row r="2528" customFormat="false" ht="13.8" hidden="false" customHeight="false" outlineLevel="0" collapsed="false">
      <c r="A2528" s="1" t="n">
        <v>0.689999997615814</v>
      </c>
      <c r="B2528" s="1" t="n">
        <v>0.989719986915588</v>
      </c>
      <c r="C2528" s="1" t="n">
        <v>0.299719989299774</v>
      </c>
      <c r="D2528" s="1" t="n">
        <v>0.0898320749402046</v>
      </c>
    </row>
    <row r="2529" customFormat="false" ht="13.8" hidden="false" customHeight="false" outlineLevel="0" collapsed="false">
      <c r="A2529" s="1" t="n">
        <v>1.12999999523163</v>
      </c>
      <c r="B2529" s="1" t="n">
        <v>1.40572059154511</v>
      </c>
      <c r="C2529" s="1" t="n">
        <v>0.275720596313477</v>
      </c>
      <c r="D2529" s="1" t="n">
        <v>0.0760218501091003</v>
      </c>
    </row>
    <row r="2530" customFormat="false" ht="13.8" hidden="false" customHeight="false" outlineLevel="0" collapsed="false">
      <c r="A2530" s="1" t="n">
        <v>1.39999997615814</v>
      </c>
      <c r="B2530" s="1" t="n">
        <v>1.82562100887299</v>
      </c>
      <c r="C2530" s="1" t="n">
        <v>0.425621032714844</v>
      </c>
      <c r="D2530" s="1" t="n">
        <v>0.181153267621994</v>
      </c>
    </row>
    <row r="2531" customFormat="false" ht="13.8" hidden="false" customHeight="false" outlineLevel="0" collapsed="false">
      <c r="A2531" s="1" t="n">
        <v>2.51999998092651</v>
      </c>
      <c r="B2531" s="1" t="n">
        <v>2.27537131309509</v>
      </c>
      <c r="C2531" s="1" t="n">
        <v>0.244628667831421</v>
      </c>
      <c r="D2531" s="1" t="n">
        <v>0.059843186289072</v>
      </c>
    </row>
    <row r="2532" customFormat="false" ht="13.8" hidden="false" customHeight="false" outlineLevel="0" collapsed="false">
      <c r="A2532" s="1" t="n">
        <v>2.75999999046326</v>
      </c>
      <c r="B2532" s="1" t="n">
        <v>3.04409289360046</v>
      </c>
      <c r="C2532" s="1" t="n">
        <v>0.284092903137207</v>
      </c>
      <c r="D2532" s="1" t="n">
        <v>0.0807087793946266</v>
      </c>
    </row>
    <row r="2533" customFormat="false" ht="13.8" hidden="false" customHeight="false" outlineLevel="0" collapsed="false">
      <c r="A2533" s="1" t="n">
        <v>3.30999994277954</v>
      </c>
      <c r="B2533" s="1" t="n">
        <v>3.57871341705322</v>
      </c>
      <c r="C2533" s="1" t="n">
        <v>0.268713474273682</v>
      </c>
      <c r="D2533" s="1" t="n">
        <v>0.0722069293260574</v>
      </c>
    </row>
    <row r="2534" customFormat="false" ht="13.8" hidden="false" customHeight="false" outlineLevel="0" collapsed="false">
      <c r="A2534" s="1" t="n">
        <v>3.52999997138977</v>
      </c>
      <c r="B2534" s="1" t="n">
        <v>3.95711660385132</v>
      </c>
      <c r="C2534" s="1" t="n">
        <v>0.427116632461548</v>
      </c>
      <c r="D2534" s="1" t="n">
        <v>0.182428613305092</v>
      </c>
    </row>
    <row r="2535" customFormat="false" ht="13.8" hidden="false" customHeight="false" outlineLevel="0" collapsed="false">
      <c r="A2535" s="1" t="n">
        <v>3.67000007629394</v>
      </c>
      <c r="B2535" s="1" t="n">
        <v>4.24478816986084</v>
      </c>
      <c r="C2535" s="1" t="n">
        <v>0.574788093566895</v>
      </c>
      <c r="D2535" s="1" t="n">
        <v>0.330381363630295</v>
      </c>
    </row>
    <row r="2536" customFormat="false" ht="13.8" hidden="false" customHeight="false" outlineLevel="0" collapsed="false">
      <c r="A2536" s="1" t="n">
        <v>4.34000015258789</v>
      </c>
      <c r="B2536" s="1" t="n">
        <v>4.67071008682251</v>
      </c>
      <c r="C2536" s="1" t="n">
        <v>0.330709934234619</v>
      </c>
      <c r="D2536" s="1" t="n">
        <v>0.109369061887264</v>
      </c>
    </row>
    <row r="2537" customFormat="false" ht="13.8" hidden="false" customHeight="false" outlineLevel="0" collapsed="false">
      <c r="A2537" s="1" t="n">
        <v>4.90000009536743</v>
      </c>
      <c r="B2537" s="1" t="n">
        <v>5.10929155349731</v>
      </c>
      <c r="C2537" s="1" t="n">
        <v>0.209291458129883</v>
      </c>
      <c r="D2537" s="1" t="n">
        <v>0.0438029132783413</v>
      </c>
    </row>
    <row r="2538" customFormat="false" ht="13.8" hidden="false" customHeight="false" outlineLevel="0" collapsed="false">
      <c r="A2538" s="1" t="n">
        <v>5.33999967575073</v>
      </c>
      <c r="B2538" s="1" t="n">
        <v>5.61649656295776</v>
      </c>
      <c r="C2538" s="1" t="n">
        <v>0.276496887207031</v>
      </c>
      <c r="D2538" s="1" t="n">
        <v>0.076450526714325</v>
      </c>
    </row>
    <row r="2539" customFormat="false" ht="13.8" hidden="false" customHeight="false" outlineLevel="0" collapsed="false">
      <c r="A2539" s="1" t="n">
        <v>5.54999971389771</v>
      </c>
      <c r="B2539" s="1" t="n">
        <v>5.80807495117188</v>
      </c>
      <c r="C2539" s="1" t="n">
        <v>0.25807523727417</v>
      </c>
      <c r="D2539" s="1" t="n">
        <v>0.0666028261184692</v>
      </c>
    </row>
    <row r="2540" customFormat="false" ht="13.8" hidden="false" customHeight="false" outlineLevel="0" collapsed="false">
      <c r="A2540" s="1" t="n">
        <v>5.75</v>
      </c>
      <c r="B2540" s="1" t="n">
        <v>6.01297283172607</v>
      </c>
      <c r="C2540" s="1" t="n">
        <v>0.262972831726074</v>
      </c>
      <c r="D2540" s="1" t="n">
        <v>0.0691547095775604</v>
      </c>
    </row>
    <row r="2541" customFormat="false" ht="13.8" hidden="false" customHeight="false" outlineLevel="0" collapsed="false">
      <c r="A2541" s="1" t="n">
        <v>6.14999961853027</v>
      </c>
      <c r="B2541" s="1" t="n">
        <v>6.2857985496521</v>
      </c>
      <c r="C2541" s="1" t="n">
        <v>0.135798931121826</v>
      </c>
      <c r="D2541" s="1" t="n">
        <v>0.0184413492679596</v>
      </c>
    </row>
    <row r="2542" customFormat="false" ht="13.8" hidden="false" customHeight="false" outlineLevel="0" collapsed="false">
      <c r="A2542" s="1" t="n">
        <v>7.53999948501587</v>
      </c>
      <c r="B2542" s="1" t="n">
        <v>6.50127410888672</v>
      </c>
      <c r="C2542" s="1" t="n">
        <v>1.03872537612915</v>
      </c>
      <c r="D2542" s="1" t="n">
        <v>1.07895040512085</v>
      </c>
    </row>
    <row r="2543" customFormat="false" ht="13.8" hidden="false" customHeight="false" outlineLevel="0" collapsed="false">
      <c r="A2543" s="1" t="n">
        <v>7.09999990463257</v>
      </c>
      <c r="B2543" s="1" t="n">
        <v>6.97208833694458</v>
      </c>
      <c r="C2543" s="1" t="n">
        <v>0.127911567687988</v>
      </c>
      <c r="D2543" s="1" t="n">
        <v>0.0163613688200712</v>
      </c>
    </row>
    <row r="2544" customFormat="false" ht="13.8" hidden="false" customHeight="false" outlineLevel="0" collapsed="false">
      <c r="A2544" s="1" t="n">
        <v>7.02999973297119</v>
      </c>
      <c r="B2544" s="1" t="n">
        <v>7.14480447769165</v>
      </c>
      <c r="C2544" s="1" t="n">
        <v>0.114804744720459</v>
      </c>
      <c r="D2544" s="1" t="n">
        <v>0.0131801292300224</v>
      </c>
    </row>
    <row r="2545" customFormat="false" ht="13.8" hidden="false" customHeight="false" outlineLevel="0" collapsed="false">
      <c r="A2545" s="1" t="n">
        <v>6.32999992370606</v>
      </c>
      <c r="B2545" s="1" t="n">
        <v>7.07997131347656</v>
      </c>
      <c r="C2545" s="1" t="n">
        <v>0.749971389770508</v>
      </c>
      <c r="D2545" s="1" t="n">
        <v>0.562457084655762</v>
      </c>
    </row>
    <row r="2546" customFormat="false" ht="13.8" hidden="false" customHeight="false" outlineLevel="0" collapsed="false">
      <c r="A2546" s="1" t="n">
        <v>6.75</v>
      </c>
      <c r="B2546" s="1" t="n">
        <v>6.73319482803345</v>
      </c>
      <c r="C2546" s="1" t="n">
        <v>0.0168051719665527</v>
      </c>
      <c r="D2546" s="1" t="n">
        <v>0.00028241379186511</v>
      </c>
    </row>
    <row r="2547" customFormat="false" ht="13.8" hidden="false" customHeight="false" outlineLevel="0" collapsed="false">
      <c r="A2547" s="1" t="n">
        <v>7.09999990463257</v>
      </c>
      <c r="B2547" s="1" t="n">
        <v>6.797767162323</v>
      </c>
      <c r="C2547" s="1" t="n">
        <v>0.30223274230957</v>
      </c>
      <c r="D2547" s="1" t="n">
        <v>0.0913446322083473</v>
      </c>
    </row>
    <row r="2548" customFormat="false" ht="13.8" hidden="false" customHeight="false" outlineLevel="0" collapsed="false">
      <c r="A2548" s="1" t="n">
        <v>7.15000009536743</v>
      </c>
      <c r="B2548" s="1" t="n">
        <v>6.95242500305176</v>
      </c>
      <c r="C2548" s="1" t="n">
        <v>0.197575092315674</v>
      </c>
      <c r="D2548" s="1" t="n">
        <v>0.0390359163284302</v>
      </c>
    </row>
    <row r="2549" customFormat="false" ht="13.8" hidden="false" customHeight="false" outlineLevel="0" collapsed="false">
      <c r="A2549" s="1" t="n">
        <v>6.95999956130981</v>
      </c>
      <c r="B2549" s="1" t="n">
        <v>7.10448169708252</v>
      </c>
      <c r="C2549" s="1" t="n">
        <v>0.144482135772705</v>
      </c>
      <c r="D2549" s="1" t="n">
        <v>0.0208750870078802</v>
      </c>
    </row>
    <row r="2550" customFormat="false" ht="13.8" hidden="false" customHeight="false" outlineLevel="0" collapsed="false">
      <c r="A2550" s="1" t="n">
        <v>6.69000005722046</v>
      </c>
      <c r="B2550" s="1" t="n">
        <v>7.11882734298706</v>
      </c>
      <c r="C2550" s="1" t="n">
        <v>0.428827285766602</v>
      </c>
      <c r="D2550" s="1" t="n">
        <v>0.183892846107483</v>
      </c>
    </row>
    <row r="2551" customFormat="false" ht="13.8" hidden="false" customHeight="false" outlineLevel="0" collapsed="false">
      <c r="A2551" s="1" t="n">
        <v>8.10000038146973</v>
      </c>
      <c r="B2551" s="1" t="n">
        <v>6.99730825424194</v>
      </c>
      <c r="C2551" s="1" t="n">
        <v>1.10269212722778</v>
      </c>
      <c r="D2551" s="1" t="n">
        <v>1.21592998504639</v>
      </c>
    </row>
    <row r="2552" customFormat="false" ht="13.8" hidden="false" customHeight="false" outlineLevel="0" collapsed="false">
      <c r="A2552" s="1" t="n">
        <v>8.26000022888184</v>
      </c>
      <c r="B2552" s="1" t="n">
        <v>7.32800054550171</v>
      </c>
      <c r="C2552" s="1" t="n">
        <v>0.931999683380127</v>
      </c>
      <c r="D2552" s="1" t="n">
        <v>0.868623435497284</v>
      </c>
    </row>
    <row r="2553" customFormat="false" ht="13.8" hidden="false" customHeight="false" outlineLevel="0" collapsed="false">
      <c r="A2553" s="1" t="n">
        <v>6.90000009536743</v>
      </c>
      <c r="B2553" s="1" t="n">
        <v>7.54785633087158</v>
      </c>
      <c r="C2553" s="1" t="n">
        <v>0.64785623550415</v>
      </c>
      <c r="D2553" s="1" t="n">
        <v>0.419717699289322</v>
      </c>
    </row>
    <row r="2554" customFormat="false" ht="13.8" hidden="false" customHeight="false" outlineLevel="0" collapsed="false">
      <c r="A2554" s="1" t="n">
        <v>6.5</v>
      </c>
      <c r="B2554" s="1" t="n">
        <v>7.06294631958008</v>
      </c>
      <c r="C2554" s="1" t="n">
        <v>0.562946319580078</v>
      </c>
      <c r="D2554" s="1" t="n">
        <v>0.316908568143845</v>
      </c>
    </row>
    <row r="2555" customFormat="false" ht="13.8" hidden="false" customHeight="false" outlineLevel="0" collapsed="false">
      <c r="A2555" s="1" t="n">
        <v>5.66000032424927</v>
      </c>
      <c r="B2555" s="1" t="n">
        <v>6.39543151855469</v>
      </c>
      <c r="C2555" s="1" t="n">
        <v>0.73543119430542</v>
      </c>
      <c r="D2555" s="1" t="n">
        <v>0.540859043598175</v>
      </c>
    </row>
    <row r="2556" customFormat="false" ht="13.8" hidden="false" customHeight="false" outlineLevel="0" collapsed="false">
      <c r="A2556" s="1" t="n">
        <v>5.32999992370606</v>
      </c>
      <c r="B2556" s="1" t="n">
        <v>5.758460521698</v>
      </c>
      <c r="C2556" s="1" t="n">
        <v>0.428460597991943</v>
      </c>
      <c r="D2556" s="1" t="n">
        <v>0.183578491210938</v>
      </c>
    </row>
    <row r="2557" customFormat="false" ht="13.8" hidden="false" customHeight="false" outlineLevel="0" collapsed="false">
      <c r="A2557" s="1" t="n">
        <v>4.21000003814697</v>
      </c>
      <c r="B2557" s="1" t="n">
        <v>5.09521818161011</v>
      </c>
      <c r="C2557" s="1" t="n">
        <v>0.885218143463135</v>
      </c>
      <c r="D2557" s="1" t="n">
        <v>0.783611178398132</v>
      </c>
    </row>
    <row r="2558" customFormat="false" ht="13.8" hidden="false" customHeight="false" outlineLevel="0" collapsed="false">
      <c r="A2558" s="1" t="n">
        <v>3.8199999332428</v>
      </c>
      <c r="B2558" s="1" t="n">
        <v>4.18195104598999</v>
      </c>
      <c r="C2558" s="1" t="n">
        <v>0.361951112747192</v>
      </c>
      <c r="D2558" s="1" t="n">
        <v>0.131008610129356</v>
      </c>
    </row>
    <row r="2559" customFormat="false" ht="13.8" hidden="false" customHeight="false" outlineLevel="0" collapsed="false">
      <c r="A2559" s="1" t="n">
        <v>3.94999980926514</v>
      </c>
      <c r="B2559" s="1" t="n">
        <v>3.70931363105774</v>
      </c>
      <c r="C2559" s="1" t="n">
        <v>0.240686178207397</v>
      </c>
      <c r="D2559" s="1" t="n">
        <v>0.0579298362135887</v>
      </c>
    </row>
    <row r="2560" customFormat="false" ht="13.8" hidden="false" customHeight="false" outlineLevel="0" collapsed="false">
      <c r="A2560" s="1" t="n">
        <v>2.92999982833862</v>
      </c>
      <c r="B2560" s="1" t="n">
        <v>3.31436133384705</v>
      </c>
      <c r="C2560" s="1" t="n">
        <v>0.384361505508423</v>
      </c>
      <c r="D2560" s="1" t="n">
        <v>0.147733762860298</v>
      </c>
    </row>
    <row r="2561" customFormat="false" ht="13.8" hidden="false" customHeight="false" outlineLevel="0" collapsed="false">
      <c r="A2561" s="1" t="n">
        <v>2.88000011444092</v>
      </c>
      <c r="B2561" s="1" t="n">
        <v>2.69141054153442</v>
      </c>
      <c r="C2561" s="1" t="n">
        <v>0.188589572906494</v>
      </c>
      <c r="D2561" s="1" t="n">
        <v>0.0355660282075405</v>
      </c>
    </row>
    <row r="2562" customFormat="false" ht="13.8" hidden="false" customHeight="false" outlineLevel="0" collapsed="false">
      <c r="A2562" s="1" t="n">
        <v>2.66000008583069</v>
      </c>
      <c r="B2562" s="1" t="n">
        <v>2.41475653648376</v>
      </c>
      <c r="C2562" s="1" t="n">
        <v>0.245243549346924</v>
      </c>
      <c r="D2562" s="1" t="n">
        <v>0.0601443983614445</v>
      </c>
    </row>
    <row r="2563" customFormat="false" ht="13.8" hidden="false" customHeight="false" outlineLevel="0" collapsed="false">
      <c r="A2563" s="1" t="n">
        <v>2.41999983787537</v>
      </c>
      <c r="B2563" s="1" t="n">
        <v>2.1366913318634</v>
      </c>
      <c r="C2563" s="1" t="n">
        <v>0.283308506011963</v>
      </c>
      <c r="D2563" s="1" t="n">
        <v>0.0802637115120888</v>
      </c>
    </row>
    <row r="2564" customFormat="false" ht="13.8" hidden="false" customHeight="false" outlineLevel="0" collapsed="false">
      <c r="A2564" s="1" t="n">
        <v>1.45000004768372</v>
      </c>
      <c r="B2564" s="1" t="n">
        <v>1.79798495769501</v>
      </c>
      <c r="C2564" s="1" t="n">
        <v>0.347984910011291</v>
      </c>
      <c r="D2564" s="1" t="n">
        <v>0.12109349668026</v>
      </c>
    </row>
    <row r="2565" customFormat="false" ht="13.8" hidden="false" customHeight="false" outlineLevel="0" collapsed="false">
      <c r="A2565" s="1" t="n">
        <v>1.12000000476837</v>
      </c>
      <c r="B2565" s="1" t="n">
        <v>1.35909736156464</v>
      </c>
      <c r="C2565" s="1" t="n">
        <v>0.239097356796265</v>
      </c>
      <c r="D2565" s="1" t="n">
        <v>0.0571675449609757</v>
      </c>
    </row>
    <row r="2566" customFormat="false" ht="13.8" hidden="false" customHeight="false" outlineLevel="0" collapsed="false">
      <c r="A2566" s="1" t="n">
        <v>1.0900000333786</v>
      </c>
      <c r="B2566" s="1" t="n">
        <v>1.01667881011963</v>
      </c>
      <c r="C2566" s="1" t="n">
        <v>0.0733212232589722</v>
      </c>
      <c r="D2566" s="1" t="n">
        <v>0.00537600181996822</v>
      </c>
    </row>
    <row r="2567" customFormat="false" ht="13.8" hidden="false" customHeight="false" outlineLevel="0" collapsed="false">
      <c r="A2567" s="1" t="n">
        <v>0.689999997615814</v>
      </c>
      <c r="B2567" s="1" t="n">
        <v>0.776759684085846</v>
      </c>
      <c r="C2567" s="1" t="n">
        <v>0.0867596864700317</v>
      </c>
      <c r="D2567" s="1" t="n">
        <v>0.00752724334597588</v>
      </c>
    </row>
    <row r="2568" customFormat="false" ht="13.8" hidden="false" customHeight="false" outlineLevel="0" collapsed="false">
      <c r="A2568" s="1" t="n">
        <v>0.519999980926514</v>
      </c>
      <c r="B2568" s="1" t="n">
        <v>0.574677646160126</v>
      </c>
      <c r="C2568" s="1" t="n">
        <v>0.0546776652336121</v>
      </c>
      <c r="D2568" s="1" t="n">
        <v>0.00298964697867632</v>
      </c>
    </row>
    <row r="2569" customFormat="false" ht="13.8" hidden="false" customHeight="false" outlineLevel="0" collapsed="false">
      <c r="A2569" s="1" t="n">
        <v>0.25</v>
      </c>
      <c r="B2569" s="1" t="n">
        <v>0.391491830348969</v>
      </c>
      <c r="C2569" s="1" t="n">
        <v>0.141491830348969</v>
      </c>
      <c r="D2569" s="1" t="n">
        <v>0.0200199373066425</v>
      </c>
    </row>
    <row r="2570" customFormat="false" ht="13.8" hidden="false" customHeight="false" outlineLevel="0" collapsed="false">
      <c r="A2570" s="1" t="n">
        <v>0.100000001490116</v>
      </c>
      <c r="B2570" s="1" t="n">
        <v>0.2817342877388</v>
      </c>
      <c r="C2570" s="1" t="n">
        <v>0.181734293699264</v>
      </c>
      <c r="D2570" s="1" t="n">
        <v>0.0330273546278477</v>
      </c>
    </row>
    <row r="2571" customFormat="false" ht="13.8" hidden="false" customHeight="false" outlineLevel="0" collapsed="false">
      <c r="A2571" s="1" t="n">
        <v>0.0599999986588955</v>
      </c>
      <c r="B2571" s="1" t="n">
        <v>0.302216231822967</v>
      </c>
      <c r="C2571" s="1" t="n">
        <v>0.242216229438782</v>
      </c>
      <c r="D2571" s="1" t="n">
        <v>0.058668702840805</v>
      </c>
    </row>
    <row r="2572" customFormat="false" ht="13.8" hidden="false" customHeight="false" outlineLevel="0" collapsed="false">
      <c r="A2572" s="1" t="n">
        <v>0</v>
      </c>
      <c r="B2572" s="1" t="n">
        <v>0.333523333072662</v>
      </c>
      <c r="C2572" s="1" t="n">
        <v>0.333523333072662</v>
      </c>
      <c r="D2572" s="1" t="n">
        <v>0.111237816512585</v>
      </c>
    </row>
    <row r="2573" customFormat="false" ht="13.8" hidden="false" customHeight="false" outlineLevel="0" collapsed="false">
      <c r="A2573" s="1" t="n">
        <v>0</v>
      </c>
      <c r="B2573" s="1" t="n">
        <v>0.348392933607101</v>
      </c>
      <c r="C2573" s="1" t="n">
        <v>0.348392933607101</v>
      </c>
      <c r="D2573" s="1" t="n">
        <v>0.121377639472485</v>
      </c>
    </row>
    <row r="2574" customFormat="false" ht="13.8" hidden="false" customHeight="false" outlineLevel="0" collapsed="false">
      <c r="A2574" s="1" t="n">
        <v>0</v>
      </c>
      <c r="B2574" s="1" t="n">
        <v>0.415185987949371</v>
      </c>
      <c r="C2574" s="1" t="n">
        <v>0.415185987949371</v>
      </c>
      <c r="D2574" s="1" t="n">
        <v>0.172379404306412</v>
      </c>
    </row>
    <row r="2575" customFormat="false" ht="13.8" hidden="false" customHeight="false" outlineLevel="0" collapsed="false">
      <c r="A2575" s="1" t="n">
        <v>0.419999986886978</v>
      </c>
      <c r="B2575" s="1" t="n">
        <v>0.567323207855225</v>
      </c>
      <c r="C2575" s="1" t="n">
        <v>0.147323220968246</v>
      </c>
      <c r="D2575" s="1" t="n">
        <v>0.0217041317373514</v>
      </c>
    </row>
    <row r="2576" customFormat="false" ht="13.8" hidden="false" customHeight="false" outlineLevel="0" collapsed="false">
      <c r="A2576" s="1" t="n">
        <v>0.570000052452087</v>
      </c>
      <c r="B2576" s="1" t="n">
        <v>0.871138632297516</v>
      </c>
      <c r="C2576" s="1" t="n">
        <v>0.301138579845428</v>
      </c>
      <c r="D2576" s="1" t="n">
        <v>0.0906844437122345</v>
      </c>
    </row>
    <row r="2577" customFormat="false" ht="13.8" hidden="false" customHeight="false" outlineLevel="0" collapsed="false">
      <c r="A2577" s="1" t="n">
        <v>0.680000007152557</v>
      </c>
      <c r="B2577" s="1" t="n">
        <v>1.10233891010284</v>
      </c>
      <c r="C2577" s="1" t="n">
        <v>0.422338902950287</v>
      </c>
      <c r="D2577" s="1" t="n">
        <v>0.178370147943497</v>
      </c>
    </row>
    <row r="2578" customFormat="false" ht="13.8" hidden="false" customHeight="false" outlineLevel="0" collapsed="false">
      <c r="A2578" s="1" t="n">
        <v>1.02999997138977</v>
      </c>
      <c r="B2578" s="1" t="n">
        <v>1.45772790908814</v>
      </c>
      <c r="C2578" s="1" t="n">
        <v>0.427727937698364</v>
      </c>
      <c r="D2578" s="1" t="n">
        <v>0.182951182126999</v>
      </c>
    </row>
    <row r="2579" customFormat="false" ht="13.8" hidden="false" customHeight="false" outlineLevel="0" collapsed="false">
      <c r="A2579" s="1" t="n">
        <v>1.39999997615814</v>
      </c>
      <c r="B2579" s="1" t="n">
        <v>1.74686789512634</v>
      </c>
      <c r="C2579" s="1" t="n">
        <v>0.346867918968201</v>
      </c>
      <c r="D2579" s="1" t="n">
        <v>0.120317354798317</v>
      </c>
    </row>
    <row r="2580" customFormat="false" ht="13.8" hidden="false" customHeight="false" outlineLevel="0" collapsed="false">
      <c r="A2580" s="1" t="n">
        <v>1.75</v>
      </c>
      <c r="B2580" s="1" t="n">
        <v>2.07336449623108</v>
      </c>
      <c r="C2580" s="1" t="n">
        <v>0.323364496231079</v>
      </c>
      <c r="D2580" s="1" t="n">
        <v>0.104564599692822</v>
      </c>
    </row>
    <row r="2581" customFormat="false" ht="13.8" hidden="false" customHeight="false" outlineLevel="0" collapsed="false">
      <c r="A2581" s="1" t="n">
        <v>2.59999990463257</v>
      </c>
      <c r="B2581" s="1" t="n">
        <v>2.49673533439636</v>
      </c>
      <c r="C2581" s="1" t="n">
        <v>0.103264570236206</v>
      </c>
      <c r="D2581" s="1" t="n">
        <v>0.010663571767509</v>
      </c>
    </row>
    <row r="2582" customFormat="false" ht="13.8" hidden="false" customHeight="false" outlineLevel="0" collapsed="false">
      <c r="A2582" s="1" t="n">
        <v>2.72000002861023</v>
      </c>
      <c r="B2582" s="1" t="n">
        <v>3.03951334953308</v>
      </c>
      <c r="C2582" s="1" t="n">
        <v>0.319513320922852</v>
      </c>
      <c r="D2582" s="1" t="n">
        <v>0.102088764309883</v>
      </c>
    </row>
    <row r="2583" customFormat="false" ht="13.8" hidden="false" customHeight="false" outlineLevel="0" collapsed="false">
      <c r="A2583" s="1" t="n">
        <v>2.75</v>
      </c>
      <c r="B2583" s="1" t="n">
        <v>3.35864496231079</v>
      </c>
      <c r="C2583" s="1" t="n">
        <v>0.608644962310791</v>
      </c>
      <c r="D2583" s="1" t="n">
        <v>0.370448678731918</v>
      </c>
    </row>
    <row r="2584" customFormat="false" ht="13.8" hidden="false" customHeight="false" outlineLevel="0" collapsed="false">
      <c r="A2584" s="1" t="n">
        <v>3.12000012397766</v>
      </c>
      <c r="B2584" s="1" t="n">
        <v>3.54126119613647</v>
      </c>
      <c r="C2584" s="1" t="n">
        <v>0.421261072158814</v>
      </c>
      <c r="D2584" s="1" t="n">
        <v>0.177460893988609</v>
      </c>
    </row>
    <row r="2585" customFormat="false" ht="13.8" hidden="false" customHeight="false" outlineLevel="0" collapsed="false">
      <c r="A2585" s="1" t="n">
        <v>3.39000010490417</v>
      </c>
      <c r="B2585" s="1" t="n">
        <v>3.82784962654114</v>
      </c>
      <c r="C2585" s="1" t="n">
        <v>0.437849521636963</v>
      </c>
      <c r="D2585" s="1" t="n">
        <v>0.191712200641632</v>
      </c>
    </row>
    <row r="2586" customFormat="false" ht="13.8" hidden="false" customHeight="false" outlineLevel="0" collapsed="false">
      <c r="A2586" s="1" t="n">
        <v>3.25</v>
      </c>
      <c r="B2586" s="1" t="n">
        <v>3.93820714950561</v>
      </c>
      <c r="C2586" s="1" t="n">
        <v>0.688207149505615</v>
      </c>
      <c r="D2586" s="1" t="n">
        <v>0.473629087209701</v>
      </c>
    </row>
    <row r="2587" customFormat="false" ht="13.8" hidden="false" customHeight="false" outlineLevel="0" collapsed="false">
      <c r="A2587" s="1" t="n">
        <v>3.70000004768372</v>
      </c>
      <c r="B2587" s="1" t="n">
        <v>4.10336017608643</v>
      </c>
      <c r="C2587" s="1" t="n">
        <v>0.40336012840271</v>
      </c>
      <c r="D2587" s="1" t="n">
        <v>0.16269938647747</v>
      </c>
    </row>
    <row r="2588" customFormat="false" ht="13.8" hidden="false" customHeight="false" outlineLevel="0" collapsed="false">
      <c r="A2588" s="1" t="n">
        <v>4.59000015258789</v>
      </c>
      <c r="B2588" s="1" t="n">
        <v>4.16837930679321</v>
      </c>
      <c r="C2588" s="1" t="n">
        <v>0.421620845794678</v>
      </c>
      <c r="D2588" s="1" t="n">
        <v>0.177764132618904</v>
      </c>
    </row>
    <row r="2589" customFormat="false" ht="13.8" hidden="false" customHeight="false" outlineLevel="0" collapsed="false">
      <c r="A2589" s="1" t="n">
        <v>4.57000017166138</v>
      </c>
      <c r="B2589" s="1" t="n">
        <v>4.58313655853272</v>
      </c>
      <c r="C2589" s="1" t="n">
        <v>0.0131363868713379</v>
      </c>
      <c r="D2589" s="1" t="n">
        <v>0.000172564657987095</v>
      </c>
    </row>
    <row r="2590" customFormat="false" ht="13.8" hidden="false" customHeight="false" outlineLevel="0" collapsed="false">
      <c r="A2590" s="1" t="n">
        <v>4.54999971389771</v>
      </c>
      <c r="B2590" s="1" t="n">
        <v>4.72618293762207</v>
      </c>
      <c r="C2590" s="1" t="n">
        <v>0.176183223724365</v>
      </c>
      <c r="D2590" s="1" t="n">
        <v>0.0310405287891626</v>
      </c>
    </row>
    <row r="2591" customFormat="false" ht="13.8" hidden="false" customHeight="false" outlineLevel="0" collapsed="false">
      <c r="A2591" s="1" t="n">
        <v>4.9500002861023</v>
      </c>
      <c r="B2591" s="1" t="n">
        <v>4.98957014083862</v>
      </c>
      <c r="C2591" s="1" t="n">
        <v>0.0395698547363281</v>
      </c>
      <c r="D2591" s="1" t="n">
        <v>0.00156577338930219</v>
      </c>
    </row>
    <row r="2592" customFormat="false" ht="13.8" hidden="false" customHeight="false" outlineLevel="0" collapsed="false">
      <c r="A2592" s="1" t="n">
        <v>6.55999994277954</v>
      </c>
      <c r="B2592" s="1" t="n">
        <v>5.21234560012817</v>
      </c>
      <c r="C2592" s="1" t="n">
        <v>1.34765434265137</v>
      </c>
      <c r="D2592" s="1" t="n">
        <v>1.81617224216461</v>
      </c>
    </row>
    <row r="2593" customFormat="false" ht="13.8" hidden="false" customHeight="false" outlineLevel="0" collapsed="false">
      <c r="A2593" s="1" t="n">
        <v>6.03000020980835</v>
      </c>
      <c r="B2593" s="1" t="n">
        <v>5.87241363525391</v>
      </c>
      <c r="C2593" s="1" t="n">
        <v>0.157586574554443</v>
      </c>
      <c r="D2593" s="1" t="n">
        <v>0.0248335283249617</v>
      </c>
    </row>
    <row r="2594" customFormat="false" ht="13.8" hidden="false" customHeight="false" outlineLevel="0" collapsed="false">
      <c r="A2594" s="1" t="n">
        <v>6.3100004196167</v>
      </c>
      <c r="B2594" s="1" t="n">
        <v>6.15392017364502</v>
      </c>
      <c r="C2594" s="1" t="n">
        <v>0.15608024597168</v>
      </c>
      <c r="D2594" s="1" t="n">
        <v>0.0243610423058271</v>
      </c>
    </row>
    <row r="2595" customFormat="false" ht="13.8" hidden="false" customHeight="false" outlineLevel="0" collapsed="false">
      <c r="A2595" s="1" t="n">
        <v>6.34999990463257</v>
      </c>
      <c r="B2595" s="1" t="n">
        <v>6.36150360107422</v>
      </c>
      <c r="C2595" s="1" t="n">
        <v>0.0115036964416504</v>
      </c>
      <c r="D2595" s="1" t="n">
        <v>0.000132335029775277</v>
      </c>
    </row>
    <row r="2596" customFormat="false" ht="13.8" hidden="false" customHeight="false" outlineLevel="0" collapsed="false">
      <c r="A2596" s="1" t="n">
        <v>7.34000015258789</v>
      </c>
      <c r="B2596" s="1" t="n">
        <v>6.53906536102295</v>
      </c>
      <c r="C2596" s="1" t="n">
        <v>0.800934791564941</v>
      </c>
      <c r="D2596" s="1" t="n">
        <v>0.641496539115906</v>
      </c>
    </row>
    <row r="2597" customFormat="false" ht="13.8" hidden="false" customHeight="false" outlineLevel="0" collapsed="false">
      <c r="A2597" s="1" t="n">
        <v>7.31999969482422</v>
      </c>
      <c r="B2597" s="1" t="n">
        <v>6.90812063217163</v>
      </c>
      <c r="C2597" s="1" t="n">
        <v>0.411879062652588</v>
      </c>
      <c r="D2597" s="1" t="n">
        <v>0.169644355773926</v>
      </c>
    </row>
    <row r="2598" customFormat="false" ht="13.8" hidden="false" customHeight="false" outlineLevel="0" collapsed="false">
      <c r="A2598" s="1" t="n">
        <v>7.04000043869019</v>
      </c>
      <c r="B2598" s="1" t="n">
        <v>7.06989049911499</v>
      </c>
      <c r="C2598" s="1" t="n">
        <v>0.0298900604248047</v>
      </c>
      <c r="D2598" s="1" t="n">
        <v>0.000893415708560497</v>
      </c>
    </row>
    <row r="2599" customFormat="false" ht="13.8" hidden="false" customHeight="false" outlineLevel="0" collapsed="false">
      <c r="A2599" s="1" t="n">
        <v>6.03000020980835</v>
      </c>
      <c r="B2599" s="1" t="n">
        <v>6.94430303573608</v>
      </c>
      <c r="C2599" s="1" t="n">
        <v>0.914302825927734</v>
      </c>
      <c r="D2599" s="1" t="n">
        <v>0.835949659347534</v>
      </c>
    </row>
    <row r="2600" customFormat="false" ht="13.8" hidden="false" customHeight="false" outlineLevel="0" collapsed="false">
      <c r="A2600" s="1" t="n">
        <v>6.73999977111816</v>
      </c>
      <c r="B2600" s="1" t="n">
        <v>6.62624073028565</v>
      </c>
      <c r="C2600" s="1" t="n">
        <v>0.113759040832519</v>
      </c>
      <c r="D2600" s="1" t="n">
        <v>0.012941119261086</v>
      </c>
    </row>
    <row r="2601" customFormat="false" ht="13.8" hidden="false" customHeight="false" outlineLevel="0" collapsed="false">
      <c r="A2601" s="1" t="n">
        <v>6.28999996185303</v>
      </c>
      <c r="B2601" s="1" t="n">
        <v>6.47099542617798</v>
      </c>
      <c r="C2601" s="1" t="n">
        <v>0.180995464324951</v>
      </c>
      <c r="D2601" s="1" t="n">
        <v>0.0327593572437763</v>
      </c>
    </row>
    <row r="2602" customFormat="false" ht="13.8" hidden="false" customHeight="false" outlineLevel="0" collapsed="false">
      <c r="A2602" s="1" t="n">
        <v>5.90999984741211</v>
      </c>
      <c r="B2602" s="1" t="n">
        <v>6.13905143737793</v>
      </c>
      <c r="C2602" s="1" t="n">
        <v>0.22905158996582</v>
      </c>
      <c r="D2602" s="1" t="n">
        <v>0.0524646304547787</v>
      </c>
    </row>
    <row r="2603" customFormat="false" ht="13.8" hidden="false" customHeight="false" outlineLevel="0" collapsed="false">
      <c r="A2603" s="1" t="n">
        <v>5.82999992370606</v>
      </c>
      <c r="B2603" s="1" t="n">
        <v>5.7215256690979</v>
      </c>
      <c r="C2603" s="1" t="n">
        <v>0.108474254608154</v>
      </c>
      <c r="D2603" s="1" t="n">
        <v>0.0117666637524962</v>
      </c>
    </row>
    <row r="2604" customFormat="false" ht="13.8" hidden="false" customHeight="false" outlineLevel="0" collapsed="false">
      <c r="A2604" s="1" t="n">
        <v>4.78000020980835</v>
      </c>
      <c r="B2604" s="1" t="n">
        <v>5.40133953094482</v>
      </c>
      <c r="C2604" s="1" t="n">
        <v>0.621339321136475</v>
      </c>
      <c r="D2604" s="1" t="n">
        <v>0.386062562465668</v>
      </c>
    </row>
    <row r="2605" customFormat="false" ht="13.8" hidden="false" customHeight="false" outlineLevel="0" collapsed="false">
      <c r="A2605" s="1" t="n">
        <v>4.53999996185303</v>
      </c>
      <c r="B2605" s="1" t="n">
        <v>4.92790174484253</v>
      </c>
      <c r="C2605" s="1" t="n">
        <v>0.387901782989502</v>
      </c>
      <c r="D2605" s="1" t="n">
        <v>0.150467798113823</v>
      </c>
    </row>
    <row r="2606" customFormat="false" ht="13.8" hidden="false" customHeight="false" outlineLevel="0" collapsed="false">
      <c r="A2606" s="1" t="n">
        <v>3.60999989509583</v>
      </c>
      <c r="B2606" s="1" t="n">
        <v>4.5003080368042</v>
      </c>
      <c r="C2606" s="1" t="n">
        <v>0.890308141708374</v>
      </c>
      <c r="D2606" s="1" t="n">
        <v>0.792648613452911</v>
      </c>
    </row>
    <row r="2607" customFormat="false" ht="13.8" hidden="false" customHeight="false" outlineLevel="0" collapsed="false">
      <c r="A2607" s="1" t="n">
        <v>4.09000015258789</v>
      </c>
      <c r="B2607" s="1" t="n">
        <v>3.92391133308411</v>
      </c>
      <c r="C2607" s="1" t="n">
        <v>0.166088819503784</v>
      </c>
      <c r="D2607" s="1" t="n">
        <v>0.0275854952633381</v>
      </c>
    </row>
    <row r="2608" customFormat="false" ht="13.8" hidden="false" customHeight="false" outlineLevel="0" collapsed="false">
      <c r="A2608" s="1" t="n">
        <v>3.05999994277954</v>
      </c>
      <c r="B2608" s="1" t="n">
        <v>3.65168404579163</v>
      </c>
      <c r="C2608" s="1" t="n">
        <v>0.591684103012085</v>
      </c>
      <c r="D2608" s="1" t="n">
        <v>0.350090086460114</v>
      </c>
    </row>
    <row r="2609" customFormat="false" ht="13.8" hidden="false" customHeight="false" outlineLevel="0" collapsed="false">
      <c r="A2609" s="1" t="n">
        <v>2.77999997138977</v>
      </c>
      <c r="B2609" s="1" t="n">
        <v>3.23638272285461</v>
      </c>
      <c r="C2609" s="1" t="n">
        <v>0.456382751464844</v>
      </c>
      <c r="D2609" s="1" t="n">
        <v>0.208285212516785</v>
      </c>
    </row>
    <row r="2610" customFormat="false" ht="13.8" hidden="false" customHeight="false" outlineLevel="0" collapsed="false">
      <c r="A2610" s="1" t="n">
        <v>2.96000003814697</v>
      </c>
      <c r="B2610" s="1" t="n">
        <v>2.93029189109802</v>
      </c>
      <c r="C2610" s="1" t="n">
        <v>0.0297081470489502</v>
      </c>
      <c r="D2610" s="1" t="n">
        <v>0.000882574007846415</v>
      </c>
    </row>
    <row r="2611" customFormat="false" ht="13.8" hidden="false" customHeight="false" outlineLevel="0" collapsed="false">
      <c r="A2611" s="1" t="n">
        <v>2.51999998092651</v>
      </c>
      <c r="B2611" s="1" t="n">
        <v>2.70872378349304</v>
      </c>
      <c r="C2611" s="1" t="n">
        <v>0.188723802566528</v>
      </c>
      <c r="D2611" s="1" t="n">
        <v>0.0356166735291481</v>
      </c>
    </row>
    <row r="2612" customFormat="false" ht="13.8" hidden="false" customHeight="false" outlineLevel="0" collapsed="false">
      <c r="A2612" s="1" t="n">
        <v>2.07999992370606</v>
      </c>
      <c r="B2612" s="1" t="n">
        <v>2.38128542900085</v>
      </c>
      <c r="C2612" s="1" t="n">
        <v>0.3012855052948</v>
      </c>
      <c r="D2612" s="1" t="n">
        <v>0.090772956609726</v>
      </c>
    </row>
    <row r="2613" customFormat="false" ht="13.8" hidden="false" customHeight="false" outlineLevel="0" collapsed="false">
      <c r="A2613" s="1" t="n">
        <v>1.3199999332428</v>
      </c>
      <c r="B2613" s="1" t="n">
        <v>2.03106307983398</v>
      </c>
      <c r="C2613" s="1" t="n">
        <v>0.711063146591187</v>
      </c>
      <c r="D2613" s="1" t="n">
        <v>0.505610823631287</v>
      </c>
    </row>
    <row r="2614" customFormat="false" ht="13.8" hidden="false" customHeight="false" outlineLevel="0" collapsed="false">
      <c r="A2614" s="1" t="n">
        <v>1.03999996185303</v>
      </c>
      <c r="B2614" s="1" t="n">
        <v>1.64057731628418</v>
      </c>
      <c r="C2614" s="1" t="n">
        <v>0.600577354431152</v>
      </c>
      <c r="D2614" s="1" t="n">
        <v>0.360693156719208</v>
      </c>
    </row>
    <row r="2615" customFormat="false" ht="13.8" hidden="false" customHeight="false" outlineLevel="0" collapsed="false">
      <c r="A2615" s="1" t="n">
        <v>0.929999947547913</v>
      </c>
      <c r="B2615" s="1" t="n">
        <v>1.39665067195892</v>
      </c>
      <c r="C2615" s="1" t="n">
        <v>0.466650724411011</v>
      </c>
      <c r="D2615" s="1" t="n">
        <v>0.217762902379036</v>
      </c>
    </row>
    <row r="2616" customFormat="false" ht="13.8" hidden="false" customHeight="false" outlineLevel="0" collapsed="false">
      <c r="A2616" s="1" t="n">
        <v>0.450000017881393</v>
      </c>
      <c r="B2616" s="1" t="n">
        <v>1.2319358587265</v>
      </c>
      <c r="C2616" s="1" t="n">
        <v>0.781935811042786</v>
      </c>
      <c r="D2616" s="1" t="n">
        <v>0.61142361164093</v>
      </c>
    </row>
    <row r="2617" customFormat="false" ht="13.8" hidden="false" customHeight="false" outlineLevel="0" collapsed="false">
      <c r="A2617" s="1" t="n">
        <v>0.180000007152557</v>
      </c>
      <c r="B2617" s="1" t="n">
        <v>1.03587353229523</v>
      </c>
      <c r="C2617" s="1" t="n">
        <v>0.85587352514267</v>
      </c>
      <c r="D2617" s="1" t="n">
        <v>0.732519507408142</v>
      </c>
    </row>
    <row r="2618" customFormat="false" ht="13.8" hidden="false" customHeight="false" outlineLevel="0" collapsed="false">
      <c r="A2618" s="1" t="n">
        <v>0.100000001490116</v>
      </c>
      <c r="B2618" s="1" t="n">
        <v>0.851176857948303</v>
      </c>
      <c r="C2618" s="1" t="n">
        <v>0.751176834106445</v>
      </c>
      <c r="D2618" s="1" t="n">
        <v>0.564266622066498</v>
      </c>
    </row>
    <row r="2619" customFormat="false" ht="13.8" hidden="false" customHeight="false" outlineLevel="0" collapsed="false">
      <c r="A2619" s="1" t="n">
        <v>0</v>
      </c>
      <c r="B2619" s="1" t="n">
        <v>0.765136182308197</v>
      </c>
      <c r="C2619" s="1" t="n">
        <v>0.765136182308197</v>
      </c>
      <c r="D2619" s="1" t="n">
        <v>0.58543336391449</v>
      </c>
    </row>
    <row r="2620" customFormat="false" ht="13.8" hidden="false" customHeight="false" outlineLevel="0" collapsed="false">
      <c r="A2620" s="1" t="n">
        <v>0</v>
      </c>
      <c r="B2620" s="1" t="n">
        <v>0.766541600227356</v>
      </c>
      <c r="C2620" s="1" t="n">
        <v>0.766541600227356</v>
      </c>
      <c r="D2620" s="1" t="n">
        <v>0.587586045265198</v>
      </c>
    </row>
    <row r="2621" customFormat="false" ht="13.8" hidden="false" customHeight="false" outlineLevel="0" collapsed="false">
      <c r="A2621" s="1" t="n">
        <v>0</v>
      </c>
      <c r="B2621" s="1" t="n">
        <v>0.739944934844971</v>
      </c>
      <c r="C2621" s="1" t="n">
        <v>0.739944934844971</v>
      </c>
      <c r="D2621" s="1" t="n">
        <v>0.547518491744995</v>
      </c>
    </row>
    <row r="2622" customFormat="false" ht="13.8" hidden="false" customHeight="false" outlineLevel="0" collapsed="false">
      <c r="A2622" s="1" t="n">
        <v>0</v>
      </c>
      <c r="B2622" s="1" t="n">
        <v>0.820671021938324</v>
      </c>
      <c r="C2622" s="1" t="n">
        <v>0.820671021938324</v>
      </c>
      <c r="D2622" s="1" t="n">
        <v>0.673500955104828</v>
      </c>
    </row>
    <row r="2623" customFormat="false" ht="13.8" hidden="false" customHeight="false" outlineLevel="0" collapsed="false">
      <c r="A2623" s="1" t="n">
        <v>0.959999978542328</v>
      </c>
      <c r="B2623" s="1" t="n">
        <v>0.986187338829041</v>
      </c>
      <c r="C2623" s="1" t="n">
        <v>0.0261873602867126</v>
      </c>
      <c r="D2623" s="1" t="n">
        <v>0.000685777864418924</v>
      </c>
    </row>
    <row r="2624" customFormat="false" ht="13.8" hidden="false" customHeight="false" outlineLevel="0" collapsed="false">
      <c r="A2624" s="1" t="n">
        <v>1.16999995708466</v>
      </c>
      <c r="B2624" s="1" t="n">
        <v>1.53985273838043</v>
      </c>
      <c r="C2624" s="1" t="n">
        <v>0.369852781295776</v>
      </c>
      <c r="D2624" s="1" t="n">
        <v>0.136791080236435</v>
      </c>
    </row>
    <row r="2625" customFormat="false" ht="13.8" hidden="false" customHeight="false" outlineLevel="0" collapsed="false">
      <c r="A2625" s="1" t="n">
        <v>1.5900000333786</v>
      </c>
      <c r="B2625" s="1" t="n">
        <v>1.96062409877777</v>
      </c>
      <c r="C2625" s="1" t="n">
        <v>0.37062406539917</v>
      </c>
      <c r="D2625" s="1" t="n">
        <v>0.137362197041512</v>
      </c>
    </row>
    <row r="2626" customFormat="false" ht="13.8" hidden="false" customHeight="false" outlineLevel="0" collapsed="false">
      <c r="A2626" s="1" t="n">
        <v>2.74000000953674</v>
      </c>
      <c r="B2626" s="1" t="n">
        <v>2.49526929855347</v>
      </c>
      <c r="C2626" s="1" t="n">
        <v>0.244730710983276</v>
      </c>
      <c r="D2626" s="1" t="n">
        <v>0.0598931200802326</v>
      </c>
    </row>
    <row r="2627" customFormat="false" ht="13.8" hidden="false" customHeight="false" outlineLevel="0" collapsed="false">
      <c r="A2627" s="1" t="n">
        <v>3.70000004768372</v>
      </c>
      <c r="B2627" s="1" t="n">
        <v>3.38044452667236</v>
      </c>
      <c r="C2627" s="1" t="n">
        <v>0.319555521011352</v>
      </c>
      <c r="D2627" s="1" t="n">
        <v>0.102115727961063</v>
      </c>
    </row>
    <row r="2628" customFormat="false" ht="13.8" hidden="false" customHeight="false" outlineLevel="0" collapsed="false">
      <c r="A2628" s="1" t="n">
        <v>3.97000002861023</v>
      </c>
      <c r="B2628" s="1" t="n">
        <v>4.42634248733521</v>
      </c>
      <c r="C2628" s="1" t="n">
        <v>0.456342458724976</v>
      </c>
      <c r="D2628" s="1" t="n">
        <v>0.208248436450958</v>
      </c>
    </row>
    <row r="2629" customFormat="false" ht="13.8" hidden="false" customHeight="false" outlineLevel="0" collapsed="false">
      <c r="A2629" s="1" t="n">
        <v>5.17999982833862</v>
      </c>
      <c r="B2629" s="1" t="n">
        <v>5.24673175811768</v>
      </c>
      <c r="C2629" s="1" t="n">
        <v>0.0667319297790527</v>
      </c>
      <c r="D2629" s="1" t="n">
        <v>0.00445315055549145</v>
      </c>
    </row>
    <row r="2630" customFormat="false" ht="13.8" hidden="false" customHeight="false" outlineLevel="0" collapsed="false">
      <c r="A2630" s="1" t="n">
        <v>6.86999988555908</v>
      </c>
      <c r="B2630" s="1" t="n">
        <v>6.15183401107788</v>
      </c>
      <c r="C2630" s="1" t="n">
        <v>0.718165874481201</v>
      </c>
      <c r="D2630" s="1" t="n">
        <v>0.515762209892273</v>
      </c>
    </row>
    <row r="2631" customFormat="false" ht="13.8" hidden="false" customHeight="false" outlineLevel="0" collapsed="false">
      <c r="A2631" s="1" t="n">
        <v>6.42999982833862</v>
      </c>
      <c r="B2631" s="1" t="n">
        <v>7.30842065811157</v>
      </c>
      <c r="C2631" s="1" t="n">
        <v>0.878420829772949</v>
      </c>
      <c r="D2631" s="1" t="n">
        <v>0.771623134613037</v>
      </c>
    </row>
    <row r="2632" customFormat="false" ht="13.8" hidden="false" customHeight="false" outlineLevel="0" collapsed="false">
      <c r="A2632" s="1" t="n">
        <v>7.51000022888184</v>
      </c>
      <c r="B2632" s="1" t="n">
        <v>8.00456237792969</v>
      </c>
      <c r="C2632" s="1" t="n">
        <v>0.494562149047852</v>
      </c>
      <c r="D2632" s="1" t="n">
        <v>0.24459171295166</v>
      </c>
    </row>
    <row r="2633" customFormat="false" ht="13.8" hidden="false" customHeight="false" outlineLevel="0" collapsed="false">
      <c r="A2633" s="1" t="n">
        <v>8.05999946594238</v>
      </c>
      <c r="B2633" s="1" t="n">
        <v>8.41806316375732</v>
      </c>
      <c r="C2633" s="1" t="n">
        <v>0.358063697814941</v>
      </c>
      <c r="D2633" s="1" t="n">
        <v>0.128209605813026</v>
      </c>
    </row>
    <row r="2634" customFormat="false" ht="13.8" hidden="false" customHeight="false" outlineLevel="0" collapsed="false">
      <c r="A2634" s="1" t="n">
        <v>7.38999938964844</v>
      </c>
      <c r="B2634" s="1" t="n">
        <v>9.04482364654541</v>
      </c>
      <c r="C2634" s="1" t="n">
        <v>1.65482425689697</v>
      </c>
      <c r="D2634" s="1" t="n">
        <v>2.73844337463379</v>
      </c>
    </row>
    <row r="2635" customFormat="false" ht="13.8" hidden="false" customHeight="false" outlineLevel="0" collapsed="false">
      <c r="A2635" s="1" t="n">
        <v>7.98000001907349</v>
      </c>
      <c r="B2635" s="1" t="n">
        <v>8.92284679412842</v>
      </c>
      <c r="C2635" s="1" t="n">
        <v>0.942846775054932</v>
      </c>
      <c r="D2635" s="1" t="n">
        <v>0.888960063457489</v>
      </c>
    </row>
    <row r="2636" customFormat="false" ht="13.8" hidden="false" customHeight="false" outlineLevel="0" collapsed="false">
      <c r="A2636" s="1" t="n">
        <v>8.39000034332275</v>
      </c>
      <c r="B2636" s="1" t="n">
        <v>8.92555618286133</v>
      </c>
      <c r="C2636" s="1" t="n">
        <v>0.535555839538574</v>
      </c>
      <c r="D2636" s="1" t="n">
        <v>0.28682005405426</v>
      </c>
    </row>
    <row r="2637" customFormat="false" ht="13.8" hidden="false" customHeight="false" outlineLevel="0" collapsed="false">
      <c r="A2637" s="1" t="n">
        <v>9.35999965667725</v>
      </c>
      <c r="B2637" s="1" t="n">
        <v>9.18551635742188</v>
      </c>
      <c r="C2637" s="1" t="n">
        <v>0.174483299255371</v>
      </c>
      <c r="D2637" s="1" t="n">
        <v>0.0304444208741188</v>
      </c>
    </row>
    <row r="2638" customFormat="false" ht="13.8" hidden="false" customHeight="false" outlineLevel="0" collapsed="false">
      <c r="A2638" s="1" t="n">
        <v>10.829999923706</v>
      </c>
      <c r="B2638" s="1" t="n">
        <v>9.49329853057861</v>
      </c>
      <c r="C2638" s="1" t="n">
        <v>1.33670139312744</v>
      </c>
      <c r="D2638" s="1" t="n">
        <v>1.7867705821991</v>
      </c>
    </row>
    <row r="2639" customFormat="false" ht="13.8" hidden="false" customHeight="false" outlineLevel="0" collapsed="false">
      <c r="A2639" s="1" t="n">
        <v>9.77999973297119</v>
      </c>
      <c r="B2639" s="1" t="n">
        <v>10.2059116363525</v>
      </c>
      <c r="C2639" s="1" t="n">
        <v>0.425911903381348</v>
      </c>
      <c r="D2639" s="1" t="n">
        <v>0.181400954723358</v>
      </c>
    </row>
    <row r="2640" customFormat="false" ht="13.8" hidden="false" customHeight="false" outlineLevel="0" collapsed="false">
      <c r="A2640" s="1" t="n">
        <v>10.039999961853</v>
      </c>
      <c r="B2640" s="1" t="n">
        <v>10.4542770385742</v>
      </c>
      <c r="C2640" s="1" t="n">
        <v>0.414277076721191</v>
      </c>
      <c r="D2640" s="1" t="n">
        <v>0.17162549495697</v>
      </c>
    </row>
    <row r="2641" customFormat="false" ht="13.8" hidden="false" customHeight="false" outlineLevel="0" collapsed="false">
      <c r="A2641" s="1" t="n">
        <v>10.5900001525879</v>
      </c>
      <c r="B2641" s="1" t="n">
        <v>10.4364767074585</v>
      </c>
      <c r="C2641" s="1" t="n">
        <v>0.153523445129394</v>
      </c>
      <c r="D2641" s="1" t="n">
        <v>0.0235694479197264</v>
      </c>
    </row>
    <row r="2642" customFormat="false" ht="13.8" hidden="false" customHeight="false" outlineLevel="0" collapsed="false">
      <c r="A2642" s="1" t="n">
        <v>10.6099996566773</v>
      </c>
      <c r="B2642" s="1" t="n">
        <v>10.6767702102661</v>
      </c>
      <c r="C2642" s="1" t="n">
        <v>0.0667705535888672</v>
      </c>
      <c r="D2642" s="1" t="n">
        <v>0.00445830682292581</v>
      </c>
    </row>
    <row r="2643" customFormat="false" ht="13.8" hidden="false" customHeight="false" outlineLevel="0" collapsed="false">
      <c r="A2643" s="1" t="n">
        <v>11.1599998474121</v>
      </c>
      <c r="B2643" s="1" t="n">
        <v>10.7336521148682</v>
      </c>
      <c r="C2643" s="1" t="n">
        <v>0.426347732543945</v>
      </c>
      <c r="D2643" s="1" t="n">
        <v>0.181772395968437</v>
      </c>
    </row>
    <row r="2644" customFormat="false" ht="13.8" hidden="false" customHeight="false" outlineLevel="0" collapsed="false">
      <c r="A2644" s="1" t="n">
        <v>12.579999923706</v>
      </c>
      <c r="B2644" s="1" t="n">
        <v>11.0839147567749</v>
      </c>
      <c r="C2644" s="1" t="n">
        <v>1.49608516693115</v>
      </c>
      <c r="D2644" s="1" t="n">
        <v>2.23827075958252</v>
      </c>
    </row>
    <row r="2645" customFormat="false" ht="13.8" hidden="false" customHeight="false" outlineLevel="0" collapsed="false">
      <c r="A2645" s="1" t="n">
        <v>11.1599998474121</v>
      </c>
      <c r="B2645" s="1" t="n">
        <v>11.8070764541626</v>
      </c>
      <c r="C2645" s="1" t="n">
        <v>0.647076606750488</v>
      </c>
      <c r="D2645" s="1" t="n">
        <v>0.418708145618439</v>
      </c>
    </row>
    <row r="2646" customFormat="false" ht="13.8" hidden="false" customHeight="false" outlineLevel="0" collapsed="false">
      <c r="A2646" s="1" t="n">
        <v>11.3999996185303</v>
      </c>
      <c r="B2646" s="1" t="n">
        <v>11.6958456039429</v>
      </c>
      <c r="C2646" s="1" t="n">
        <v>0.295845985412598</v>
      </c>
      <c r="D2646" s="1" t="n">
        <v>0.0875248461961746</v>
      </c>
    </row>
    <row r="2647" customFormat="false" ht="13.8" hidden="false" customHeight="false" outlineLevel="0" collapsed="false">
      <c r="A2647" s="1" t="n">
        <v>12.5200004577637</v>
      </c>
      <c r="B2647" s="1" t="n">
        <v>11.6573657989502</v>
      </c>
      <c r="C2647" s="1" t="n">
        <v>0.862634658813477</v>
      </c>
      <c r="D2647" s="1" t="n">
        <v>0.744138538837433</v>
      </c>
    </row>
    <row r="2648" customFormat="false" ht="13.8" hidden="false" customHeight="false" outlineLevel="0" collapsed="false">
      <c r="A2648" s="1" t="n">
        <v>10.7200002670288</v>
      </c>
      <c r="B2648" s="1" t="n">
        <v>11.681604385376</v>
      </c>
      <c r="C2648" s="1" t="n">
        <v>0.961604118347168</v>
      </c>
      <c r="D2648" s="1" t="n">
        <v>0.92468249797821</v>
      </c>
    </row>
    <row r="2649" customFormat="false" ht="13.8" hidden="false" customHeight="false" outlineLevel="0" collapsed="false">
      <c r="A2649" s="1" t="n">
        <v>12.2700004577637</v>
      </c>
      <c r="B2649" s="1" t="n">
        <v>11.3022336959839</v>
      </c>
      <c r="C2649" s="1" t="n">
        <v>0.967766761779785</v>
      </c>
      <c r="D2649" s="1" t="n">
        <v>0.93657249212265</v>
      </c>
    </row>
    <row r="2650" customFormat="false" ht="13.8" hidden="false" customHeight="false" outlineLevel="0" collapsed="false">
      <c r="A2650" s="1" t="n">
        <v>11.0999994277954</v>
      </c>
      <c r="B2650" s="1" t="n">
        <v>11.340277671814</v>
      </c>
      <c r="C2650" s="1" t="n">
        <v>0.240278244018555</v>
      </c>
      <c r="D2650" s="1" t="n">
        <v>0.0577336363494396</v>
      </c>
    </row>
    <row r="2651" customFormat="false" ht="13.8" hidden="false" customHeight="false" outlineLevel="0" collapsed="false">
      <c r="A2651" s="1" t="n">
        <v>10.2399997711182</v>
      </c>
      <c r="B2651" s="1" t="n">
        <v>10.6993017196655</v>
      </c>
      <c r="C2651" s="1" t="n">
        <v>0.459301948547363</v>
      </c>
      <c r="D2651" s="1" t="n">
        <v>0.210958287119865</v>
      </c>
    </row>
    <row r="2652" customFormat="false" ht="13.8" hidden="false" customHeight="false" outlineLevel="0" collapsed="false">
      <c r="A2652" s="1" t="n">
        <v>8.35000038146973</v>
      </c>
      <c r="B2652" s="1" t="n">
        <v>10.070855140686</v>
      </c>
      <c r="C2652" s="1" t="n">
        <v>1.72085475921631</v>
      </c>
      <c r="D2652" s="1" t="n">
        <v>2.96134114265442</v>
      </c>
    </row>
    <row r="2653" customFormat="false" ht="13.8" hidden="false" customHeight="false" outlineLevel="0" collapsed="false">
      <c r="A2653" s="1" t="n">
        <v>8.82999992370606</v>
      </c>
      <c r="B2653" s="1" t="n">
        <v>8.79791355133057</v>
      </c>
      <c r="C2653" s="1" t="n">
        <v>0.0320863723754883</v>
      </c>
      <c r="D2653" s="1" t="n">
        <v>0.00102953531313688</v>
      </c>
    </row>
    <row r="2654" customFormat="false" ht="13.8" hidden="false" customHeight="false" outlineLevel="0" collapsed="false">
      <c r="A2654" s="1" t="n">
        <v>8.23999977111816</v>
      </c>
      <c r="B2654" s="1" t="n">
        <v>8.07151222229004</v>
      </c>
      <c r="C2654" s="1" t="n">
        <v>0.168487548828125</v>
      </c>
      <c r="D2654" s="1" t="n">
        <v>0.0283880531787872</v>
      </c>
    </row>
    <row r="2655" customFormat="false" ht="13.8" hidden="false" customHeight="false" outlineLevel="0" collapsed="false">
      <c r="A2655" s="1" t="n">
        <v>7.89999961853027</v>
      </c>
      <c r="B2655" s="1" t="n">
        <v>7.35038757324219</v>
      </c>
      <c r="C2655" s="1" t="n">
        <v>0.549612045288086</v>
      </c>
      <c r="D2655" s="1" t="n">
        <v>0.302073389291763</v>
      </c>
    </row>
    <row r="2656" customFormat="false" ht="13.8" hidden="false" customHeight="false" outlineLevel="0" collapsed="false">
      <c r="A2656" s="1" t="n">
        <v>6.25</v>
      </c>
      <c r="B2656" s="1" t="n">
        <v>6.7417688369751</v>
      </c>
      <c r="C2656" s="1" t="n">
        <v>0.491768836975098</v>
      </c>
      <c r="D2656" s="1" t="n">
        <v>0.241836592555046</v>
      </c>
    </row>
    <row r="2657" customFormat="false" ht="13.8" hidden="false" customHeight="false" outlineLevel="0" collapsed="false">
      <c r="A2657" s="1" t="n">
        <v>5.17999982833862</v>
      </c>
      <c r="B2657" s="1" t="n">
        <v>5.71862840652466</v>
      </c>
      <c r="C2657" s="1" t="n">
        <v>0.538628578186035</v>
      </c>
      <c r="D2657" s="1" t="n">
        <v>0.290120750665665</v>
      </c>
    </row>
    <row r="2658" customFormat="false" ht="13.8" hidden="false" customHeight="false" outlineLevel="0" collapsed="false">
      <c r="A2658" s="1" t="n">
        <v>5.88000011444092</v>
      </c>
      <c r="B2658" s="1" t="n">
        <v>4.63487911224365</v>
      </c>
      <c r="C2658" s="1" t="n">
        <v>1.24512100219727</v>
      </c>
      <c r="D2658" s="1" t="n">
        <v>1.55032634735107</v>
      </c>
    </row>
    <row r="2659" customFormat="false" ht="13.8" hidden="false" customHeight="false" outlineLevel="0" collapsed="false">
      <c r="A2659" s="1" t="n">
        <v>4.90000009536743</v>
      </c>
      <c r="B2659" s="1" t="n">
        <v>4.2028489112854</v>
      </c>
      <c r="C2659" s="1" t="n">
        <v>0.697151184082031</v>
      </c>
      <c r="D2659" s="1" t="n">
        <v>0.486019760370255</v>
      </c>
    </row>
    <row r="2660" customFormat="false" ht="13.8" hidden="false" customHeight="false" outlineLevel="0" collapsed="false">
      <c r="A2660" s="1" t="n">
        <v>3.61999988555908</v>
      </c>
      <c r="B2660" s="1" t="n">
        <v>3.68169569969177</v>
      </c>
      <c r="C2660" s="1" t="n">
        <v>0.0616958141326904</v>
      </c>
      <c r="D2660" s="1" t="n">
        <v>0.00380637357011437</v>
      </c>
    </row>
    <row r="2661" customFormat="false" ht="13.8" hidden="false" customHeight="false" outlineLevel="0" collapsed="false">
      <c r="A2661" s="1" t="n">
        <v>3.65999984741211</v>
      </c>
      <c r="B2661" s="1" t="n">
        <v>3.05659675598144</v>
      </c>
      <c r="C2661" s="1" t="n">
        <v>0.603403091430664</v>
      </c>
      <c r="D2661" s="1" t="n">
        <v>0.36409530043602</v>
      </c>
    </row>
    <row r="2662" customFormat="false" ht="13.8" hidden="false" customHeight="false" outlineLevel="0" collapsed="false">
      <c r="A2662" s="1" t="n">
        <v>2.74000000953674</v>
      </c>
      <c r="B2662" s="1" t="n">
        <v>2.7141854763031</v>
      </c>
      <c r="C2662" s="1" t="n">
        <v>0.0258145332336426</v>
      </c>
      <c r="D2662" s="1" t="n">
        <v>0.000666390114929527</v>
      </c>
    </row>
    <row r="2663" customFormat="false" ht="13.8" hidden="false" customHeight="false" outlineLevel="0" collapsed="false">
      <c r="A2663" s="1" t="n">
        <v>2.52999997138977</v>
      </c>
      <c r="B2663" s="1" t="n">
        <v>2.1163170337677</v>
      </c>
      <c r="C2663" s="1" t="n">
        <v>0.41368293762207</v>
      </c>
      <c r="D2663" s="1" t="n">
        <v>0.171133577823639</v>
      </c>
    </row>
    <row r="2664" customFormat="false" ht="13.8" hidden="false" customHeight="false" outlineLevel="0" collapsed="false">
      <c r="A2664" s="1" t="n">
        <v>1.02999997138977</v>
      </c>
      <c r="B2664" s="1" t="n">
        <v>1.84155094623566</v>
      </c>
      <c r="C2664" s="1" t="n">
        <v>0.811550974845886</v>
      </c>
      <c r="D2664" s="1" t="n">
        <v>0.658614993095398</v>
      </c>
    </row>
    <row r="2665" customFormat="false" ht="13.8" hidden="false" customHeight="false" outlineLevel="0" collapsed="false">
      <c r="A2665" s="1" t="n">
        <v>0.469999998807907</v>
      </c>
      <c r="B2665" s="1" t="n">
        <v>1.09363913536072</v>
      </c>
      <c r="C2665" s="1" t="n">
        <v>0.623639106750488</v>
      </c>
      <c r="D2665" s="1" t="n">
        <v>0.388925731182098</v>
      </c>
    </row>
    <row r="2666" customFormat="false" ht="13.8" hidden="false" customHeight="false" outlineLevel="0" collapsed="false">
      <c r="A2666" s="1" t="n">
        <v>0.209999993443489</v>
      </c>
      <c r="B2666" s="1" t="n">
        <v>0.583328366279602</v>
      </c>
      <c r="C2666" s="1" t="n">
        <v>0.373328387737274</v>
      </c>
      <c r="D2666" s="1" t="n">
        <v>0.13937409222126</v>
      </c>
    </row>
    <row r="2667" customFormat="false" ht="13.8" hidden="false" customHeight="false" outlineLevel="0" collapsed="false">
      <c r="A2667" s="1" t="n">
        <v>0</v>
      </c>
      <c r="B2667" s="1" t="n">
        <v>0.326751559972763</v>
      </c>
      <c r="C2667" s="1" t="n">
        <v>0.326751559972763</v>
      </c>
      <c r="D2667" s="1" t="n">
        <v>0.106766581535339</v>
      </c>
    </row>
    <row r="2668" customFormat="false" ht="13.8" hidden="false" customHeight="false" outlineLevel="0" collapsed="false">
      <c r="A2668" s="1" t="n">
        <v>0</v>
      </c>
      <c r="B2668" s="1" t="n">
        <v>0.202439576387405</v>
      </c>
      <c r="C2668" s="1" t="n">
        <v>0.202439576387405</v>
      </c>
      <c r="D2668" s="1" t="n">
        <v>0.0409817807376385</v>
      </c>
    </row>
    <row r="2669" customFormat="false" ht="13.8" hidden="false" customHeight="false" outlineLevel="0" collapsed="false">
      <c r="A2669" s="1" t="n">
        <v>0</v>
      </c>
      <c r="B2669" s="1" t="n">
        <v>0.195921286940575</v>
      </c>
      <c r="C2669" s="1" t="n">
        <v>0.195921286940575</v>
      </c>
      <c r="D2669" s="1" t="n">
        <v>0.0383851490914822</v>
      </c>
    </row>
    <row r="2670" customFormat="false" ht="13.8" hidden="false" customHeight="false" outlineLevel="0" collapsed="false">
      <c r="A2670" s="1" t="n">
        <v>0</v>
      </c>
      <c r="B2670" s="1" t="n">
        <v>0.383869588375092</v>
      </c>
      <c r="C2670" s="1" t="n">
        <v>0.383869588375092</v>
      </c>
      <c r="D2670" s="1" t="n">
        <v>0.147355854511261</v>
      </c>
    </row>
    <row r="2671" customFormat="false" ht="13.8" hidden="false" customHeight="false" outlineLevel="0" collapsed="false">
      <c r="A2671" s="1" t="n">
        <v>0.829999983310699</v>
      </c>
      <c r="B2671" s="1" t="n">
        <v>0.611134648323059</v>
      </c>
      <c r="C2671" s="1" t="n">
        <v>0.21886533498764</v>
      </c>
      <c r="D2671" s="1" t="n">
        <v>0.0479020364582539</v>
      </c>
    </row>
    <row r="2672" customFormat="false" ht="13.8" hidden="false" customHeight="false" outlineLevel="0" collapsed="false">
      <c r="A2672" s="1" t="n">
        <v>0.810000002384186</v>
      </c>
      <c r="B2672" s="1" t="n">
        <v>1.16038966178894</v>
      </c>
      <c r="C2672" s="1" t="n">
        <v>0.350389659404755</v>
      </c>
      <c r="D2672" s="1" t="n">
        <v>0.122772909700871</v>
      </c>
    </row>
    <row r="2673" customFormat="false" ht="13.8" hidden="false" customHeight="false" outlineLevel="0" collapsed="false">
      <c r="A2673" s="1" t="n">
        <v>1.22000002861023</v>
      </c>
      <c r="B2673" s="1" t="n">
        <v>1.55259799957275</v>
      </c>
      <c r="C2673" s="1" t="n">
        <v>0.332597970962524</v>
      </c>
      <c r="D2673" s="1" t="n">
        <v>0.110621407628059</v>
      </c>
    </row>
    <row r="2674" customFormat="false" ht="13.8" hidden="false" customHeight="false" outlineLevel="0" collapsed="false">
      <c r="A2674" s="1" t="n">
        <v>1.5</v>
      </c>
      <c r="B2674" s="1" t="n">
        <v>2.02789998054504</v>
      </c>
      <c r="C2674" s="1" t="n">
        <v>0.527899980545044</v>
      </c>
      <c r="D2674" s="1" t="n">
        <v>0.278678387403488</v>
      </c>
    </row>
    <row r="2675" customFormat="false" ht="13.8" hidden="false" customHeight="false" outlineLevel="0" collapsed="false">
      <c r="A2675" s="1" t="n">
        <v>2.44000005722046</v>
      </c>
      <c r="B2675" s="1" t="n">
        <v>2.48496651649475</v>
      </c>
      <c r="C2675" s="1" t="n">
        <v>0.044966459274292</v>
      </c>
      <c r="D2675" s="1" t="n">
        <v>0.00202198256738484</v>
      </c>
    </row>
    <row r="2676" customFormat="false" ht="13.8" hidden="false" customHeight="false" outlineLevel="0" collapsed="false">
      <c r="A2676" s="1" t="n">
        <v>2.78999996185303</v>
      </c>
      <c r="B2676" s="1" t="n">
        <v>3.18505954742432</v>
      </c>
      <c r="C2676" s="1" t="n">
        <v>0.395059585571289</v>
      </c>
      <c r="D2676" s="1" t="n">
        <v>0.156072080135345</v>
      </c>
    </row>
    <row r="2677" customFormat="false" ht="13.8" hidden="false" customHeight="false" outlineLevel="0" collapsed="false">
      <c r="A2677" s="1" t="n">
        <v>3.25</v>
      </c>
      <c r="B2677" s="1" t="n">
        <v>3.76224112510681</v>
      </c>
      <c r="C2677" s="1" t="n">
        <v>0.512241125106812</v>
      </c>
      <c r="D2677" s="1" t="n">
        <v>0.262390971183777</v>
      </c>
    </row>
    <row r="2678" customFormat="false" ht="13.8" hidden="false" customHeight="false" outlineLevel="0" collapsed="false">
      <c r="A2678" s="1" t="n">
        <v>3.05999994277954</v>
      </c>
      <c r="B2678" s="1" t="n">
        <v>4.38186931610107</v>
      </c>
      <c r="C2678" s="1" t="n">
        <v>1.32186937332153</v>
      </c>
      <c r="D2678" s="1" t="n">
        <v>1.74733865261078</v>
      </c>
    </row>
    <row r="2679" customFormat="false" ht="13.8" hidden="false" customHeight="false" outlineLevel="0" collapsed="false">
      <c r="A2679" s="1" t="n">
        <v>3.80999994277954</v>
      </c>
      <c r="B2679" s="1" t="n">
        <v>4.80036211013794</v>
      </c>
      <c r="C2679" s="1" t="n">
        <v>0.990362167358398</v>
      </c>
      <c r="D2679" s="1" t="n">
        <v>0.980817198753357</v>
      </c>
    </row>
    <row r="2680" customFormat="false" ht="13.8" hidden="false" customHeight="false" outlineLevel="0" collapsed="false">
      <c r="A2680" s="1" t="n">
        <v>4.22000026702881</v>
      </c>
      <c r="B2680" s="1" t="n">
        <v>5.18780469894409</v>
      </c>
      <c r="C2680" s="1" t="n">
        <v>0.967804431915283</v>
      </c>
      <c r="D2680" s="1" t="n">
        <v>0.936645448207855</v>
      </c>
    </row>
    <row r="2681" customFormat="false" ht="13.8" hidden="false" customHeight="false" outlineLevel="0" collapsed="false">
      <c r="A2681" s="1" t="n">
        <v>3.99000000953674</v>
      </c>
      <c r="B2681" s="1" t="n">
        <v>5.3938570022583</v>
      </c>
      <c r="C2681" s="1" t="n">
        <v>1.40385699272156</v>
      </c>
      <c r="D2681" s="1" t="n">
        <v>1.97081446647644</v>
      </c>
    </row>
    <row r="2682" customFormat="false" ht="13.8" hidden="false" customHeight="false" outlineLevel="0" collapsed="false">
      <c r="A2682" s="1" t="n">
        <v>3.78999996185303</v>
      </c>
      <c r="B2682" s="1" t="n">
        <v>5.21455764770508</v>
      </c>
      <c r="C2682" s="1" t="n">
        <v>1.42455768585205</v>
      </c>
      <c r="D2682" s="1" t="n">
        <v>2.02936458587646</v>
      </c>
    </row>
    <row r="2683" customFormat="false" ht="13.8" hidden="false" customHeight="false" outlineLevel="0" collapsed="false">
      <c r="A2683" s="1" t="n">
        <v>4.32999992370606</v>
      </c>
      <c r="B2683" s="1" t="n">
        <v>5.00108861923218</v>
      </c>
      <c r="C2683" s="1" t="n">
        <v>0.671088695526123</v>
      </c>
      <c r="D2683" s="1" t="n">
        <v>0.450360029935837</v>
      </c>
    </row>
    <row r="2684" customFormat="false" ht="13.8" hidden="false" customHeight="false" outlineLevel="0" collapsed="false">
      <c r="A2684" s="1" t="n">
        <v>3.78000020980835</v>
      </c>
      <c r="B2684" s="1" t="n">
        <v>4.63564777374268</v>
      </c>
      <c r="C2684" s="1" t="n">
        <v>0.855647563934326</v>
      </c>
      <c r="D2684" s="1" t="n">
        <v>0.732132732868195</v>
      </c>
    </row>
    <row r="2685" customFormat="false" ht="13.8" hidden="false" customHeight="false" outlineLevel="0" collapsed="false">
      <c r="A2685" s="1" t="n">
        <v>4.25</v>
      </c>
      <c r="B2685" s="1" t="n">
        <v>4.24748277664185</v>
      </c>
      <c r="C2685" s="1" t="n">
        <v>0.0025172233581543</v>
      </c>
      <c r="D2685" s="1" t="n">
        <v>6.33641320746392E-006</v>
      </c>
    </row>
    <row r="2686" customFormat="false" ht="13.8" hidden="false" customHeight="false" outlineLevel="0" collapsed="false">
      <c r="A2686" s="1" t="n">
        <v>4.05000019073486</v>
      </c>
      <c r="B2686" s="1" t="n">
        <v>4.53992080688477</v>
      </c>
      <c r="C2686" s="1" t="n">
        <v>0.489920616149902</v>
      </c>
      <c r="D2686" s="1" t="n">
        <v>0.240022212266922</v>
      </c>
    </row>
    <row r="2687" customFormat="false" ht="13.8" hidden="false" customHeight="false" outlineLevel="0" collapsed="false">
      <c r="A2687" s="1" t="n">
        <v>4.46000003814697</v>
      </c>
      <c r="B2687" s="1" t="n">
        <v>4.34733438491821</v>
      </c>
      <c r="C2687" s="1" t="n">
        <v>0.11266565322876</v>
      </c>
      <c r="D2687" s="1" t="n">
        <v>0.0126935495063662</v>
      </c>
    </row>
    <row r="2688" customFormat="false" ht="13.8" hidden="false" customHeight="false" outlineLevel="0" collapsed="false">
      <c r="A2688" s="1" t="n">
        <v>4.2000002861023</v>
      </c>
      <c r="B2688" s="1" t="n">
        <v>4.36108255386353</v>
      </c>
      <c r="C2688" s="1" t="n">
        <v>0.161082267761231</v>
      </c>
      <c r="D2688" s="1" t="n">
        <v>0.0259474962949753</v>
      </c>
    </row>
    <row r="2689" customFormat="false" ht="13.8" hidden="false" customHeight="false" outlineLevel="0" collapsed="false">
      <c r="A2689" s="1" t="n">
        <v>4.60999965667725</v>
      </c>
      <c r="B2689" s="1" t="n">
        <v>4.48144245147705</v>
      </c>
      <c r="C2689" s="1" t="n">
        <v>0.128557205200195</v>
      </c>
      <c r="D2689" s="1" t="n">
        <v>0.0165269542485476</v>
      </c>
    </row>
    <row r="2690" customFormat="false" ht="13.8" hidden="false" customHeight="false" outlineLevel="0" collapsed="false">
      <c r="A2690" s="1" t="n">
        <v>4.14000034332275</v>
      </c>
      <c r="B2690" s="1" t="n">
        <v>4.49411392211914</v>
      </c>
      <c r="C2690" s="1" t="n">
        <v>0.354113578796387</v>
      </c>
      <c r="D2690" s="1" t="n">
        <v>0.125396430492401</v>
      </c>
    </row>
    <row r="2691" customFormat="false" ht="13.8" hidden="false" customHeight="false" outlineLevel="0" collapsed="false">
      <c r="A2691" s="1" t="n">
        <v>4.65000009536743</v>
      </c>
      <c r="B2691" s="1" t="n">
        <v>4.51277542114258</v>
      </c>
      <c r="C2691" s="1" t="n">
        <v>0.137224674224853</v>
      </c>
      <c r="D2691" s="1" t="n">
        <v>0.0188306104391813</v>
      </c>
    </row>
    <row r="2692" customFormat="false" ht="13.8" hidden="false" customHeight="false" outlineLevel="0" collapsed="false">
      <c r="A2692" s="1" t="n">
        <v>4.21000003814697</v>
      </c>
      <c r="B2692" s="1" t="n">
        <v>4.4839358329773</v>
      </c>
      <c r="C2692" s="1" t="n">
        <v>0.273935794830322</v>
      </c>
      <c r="D2692" s="1" t="n">
        <v>0.0750408172607422</v>
      </c>
    </row>
    <row r="2693" customFormat="false" ht="13.8" hidden="false" customHeight="false" outlineLevel="0" collapsed="false">
      <c r="A2693" s="1" t="n">
        <v>4.07999992370606</v>
      </c>
      <c r="B2693" s="1" t="n">
        <v>4.01442289352417</v>
      </c>
      <c r="C2693" s="1" t="n">
        <v>0.0655770301818848</v>
      </c>
      <c r="D2693" s="1" t="n">
        <v>0.00430034706369042</v>
      </c>
    </row>
    <row r="2694" customFormat="false" ht="13.8" hidden="false" customHeight="false" outlineLevel="0" collapsed="false">
      <c r="A2694" s="1" t="n">
        <v>4.1899995803833</v>
      </c>
      <c r="B2694" s="1" t="n">
        <v>3.73879528045654</v>
      </c>
      <c r="C2694" s="1" t="n">
        <v>0.451204299926758</v>
      </c>
      <c r="D2694" s="1" t="n">
        <v>0.2035853266716</v>
      </c>
    </row>
    <row r="2695" customFormat="false" ht="13.8" hidden="false" customHeight="false" outlineLevel="0" collapsed="false">
      <c r="A2695" s="1" t="n">
        <v>3.43999981880188</v>
      </c>
      <c r="B2695" s="1" t="n">
        <v>3.9400110244751</v>
      </c>
      <c r="C2695" s="1" t="n">
        <v>0.500011205673218</v>
      </c>
      <c r="D2695" s="1" t="n">
        <v>0.250011205673218</v>
      </c>
    </row>
    <row r="2696" customFormat="false" ht="13.8" hidden="false" customHeight="false" outlineLevel="0" collapsed="false">
      <c r="A2696" s="1" t="n">
        <v>3.52999997138977</v>
      </c>
      <c r="B2696" s="1" t="n">
        <v>3.56677222251892</v>
      </c>
      <c r="C2696" s="1" t="n">
        <v>0.0367722511291504</v>
      </c>
      <c r="D2696" s="1" t="n">
        <v>0.00135219842195511</v>
      </c>
    </row>
    <row r="2697" customFormat="false" ht="13.8" hidden="false" customHeight="false" outlineLevel="0" collapsed="false">
      <c r="A2697" s="1" t="n">
        <v>4.09000015258789</v>
      </c>
      <c r="B2697" s="1" t="n">
        <v>3.55967140197754</v>
      </c>
      <c r="C2697" s="1" t="n">
        <v>0.530328750610352</v>
      </c>
      <c r="D2697" s="1" t="n">
        <v>0.281248569488525</v>
      </c>
    </row>
    <row r="2698" customFormat="false" ht="13.8" hidden="false" customHeight="false" outlineLevel="0" collapsed="false">
      <c r="A2698" s="1" t="n">
        <v>3.32999992370606</v>
      </c>
      <c r="B2698" s="1" t="n">
        <v>3.40928602218628</v>
      </c>
      <c r="C2698" s="1" t="n">
        <v>0.0792860984802246</v>
      </c>
      <c r="D2698" s="1" t="n">
        <v>0.00628628535196185</v>
      </c>
    </row>
    <row r="2699" customFormat="false" ht="13.8" hidden="false" customHeight="false" outlineLevel="0" collapsed="false">
      <c r="A2699" s="1" t="n">
        <v>3.20000004768372</v>
      </c>
      <c r="B2699" s="1" t="n">
        <v>3.21964812278748</v>
      </c>
      <c r="C2699" s="1" t="n">
        <v>0.0196480751037598</v>
      </c>
      <c r="D2699" s="1" t="n">
        <v>0.0003860468568746</v>
      </c>
    </row>
    <row r="2700" customFormat="false" ht="13.8" hidden="false" customHeight="false" outlineLevel="0" collapsed="false">
      <c r="A2700" s="1" t="n">
        <v>2.91000008583069</v>
      </c>
      <c r="B2700" s="1" t="n">
        <v>2.63277387619019</v>
      </c>
      <c r="C2700" s="1" t="n">
        <v>0.277226209640503</v>
      </c>
      <c r="D2700" s="1" t="n">
        <v>0.07685437053442</v>
      </c>
    </row>
    <row r="2701" customFormat="false" ht="13.8" hidden="false" customHeight="false" outlineLevel="0" collapsed="false">
      <c r="A2701" s="1" t="n">
        <v>3.00999999046326</v>
      </c>
      <c r="B2701" s="1" t="n">
        <v>2.26068592071533</v>
      </c>
      <c r="C2701" s="1" t="n">
        <v>0.749314069747925</v>
      </c>
      <c r="D2701" s="1" t="n">
        <v>0.561471581459045</v>
      </c>
    </row>
    <row r="2702" customFormat="false" ht="13.8" hidden="false" customHeight="false" outlineLevel="0" collapsed="false">
      <c r="A2702" s="1" t="n">
        <v>2.37999987602234</v>
      </c>
      <c r="B2702" s="1" t="n">
        <v>2.0774507522583</v>
      </c>
      <c r="C2702" s="1" t="n">
        <v>0.302549123764038</v>
      </c>
      <c r="D2702" s="1" t="n">
        <v>0.0915359705686569</v>
      </c>
    </row>
    <row r="2703" customFormat="false" ht="13.8" hidden="false" customHeight="false" outlineLevel="0" collapsed="false">
      <c r="A2703" s="1" t="n">
        <v>2.50999999046326</v>
      </c>
      <c r="B2703" s="1" t="n">
        <v>1.87234020233154</v>
      </c>
      <c r="C2703" s="1" t="n">
        <v>0.637659788131714</v>
      </c>
      <c r="D2703" s="1" t="n">
        <v>0.406610012054443</v>
      </c>
    </row>
    <row r="2704" customFormat="false" ht="13.8" hidden="false" customHeight="false" outlineLevel="0" collapsed="false">
      <c r="A2704" s="1" t="n">
        <v>2.75999999046326</v>
      </c>
      <c r="B2704" s="1" t="n">
        <v>1.52517640590668</v>
      </c>
      <c r="C2704" s="1" t="n">
        <v>1.23482358455658</v>
      </c>
      <c r="D2704" s="1" t="n">
        <v>1.52478933334351</v>
      </c>
    </row>
    <row r="2705" customFormat="false" ht="13.8" hidden="false" customHeight="false" outlineLevel="0" collapsed="false">
      <c r="A2705" s="1" t="n">
        <v>2.49000000953674</v>
      </c>
      <c r="B2705" s="1" t="n">
        <v>1.64605069160461</v>
      </c>
      <c r="C2705" s="1" t="n">
        <v>0.843949317932129</v>
      </c>
      <c r="D2705" s="1" t="n">
        <v>0.712250471115112</v>
      </c>
    </row>
    <row r="2706" customFormat="false" ht="13.8" hidden="false" customHeight="false" outlineLevel="0" collapsed="false">
      <c r="A2706" s="1" t="n">
        <v>2.1800000667572</v>
      </c>
      <c r="B2706" s="1" t="n">
        <v>1.59752070903778</v>
      </c>
      <c r="C2706" s="1" t="n">
        <v>0.582479357719421</v>
      </c>
      <c r="D2706" s="1" t="n">
        <v>0.339282214641571</v>
      </c>
    </row>
    <row r="2707" customFormat="false" ht="13.8" hidden="false" customHeight="false" outlineLevel="0" collapsed="false">
      <c r="A2707" s="1" t="n">
        <v>1.58000004291534</v>
      </c>
      <c r="B2707" s="1" t="n">
        <v>1.30094408988953</v>
      </c>
      <c r="C2707" s="1" t="n">
        <v>0.279055953025818</v>
      </c>
      <c r="D2707" s="1" t="n">
        <v>0.0778722241520882</v>
      </c>
    </row>
    <row r="2708" customFormat="false" ht="13.8" hidden="false" customHeight="false" outlineLevel="0" collapsed="false">
      <c r="A2708" s="1" t="n">
        <v>1.37999999523163</v>
      </c>
      <c r="B2708" s="1" t="n">
        <v>0.964618980884552</v>
      </c>
      <c r="C2708" s="1" t="n">
        <v>0.415381014347076</v>
      </c>
      <c r="D2708" s="1" t="n">
        <v>0.172541379928589</v>
      </c>
    </row>
    <row r="2709" customFormat="false" ht="13.8" hidden="false" customHeight="false" outlineLevel="0" collapsed="false">
      <c r="A2709" s="1" t="n">
        <v>1.25</v>
      </c>
      <c r="B2709" s="1" t="n">
        <v>0.779544293880463</v>
      </c>
      <c r="C2709" s="1" t="n">
        <v>0.470455706119537</v>
      </c>
      <c r="D2709" s="1" t="n">
        <v>0.221328571438789</v>
      </c>
    </row>
    <row r="2710" customFormat="false" ht="13.8" hidden="false" customHeight="false" outlineLevel="0" collapsed="false">
      <c r="A2710" s="1" t="n">
        <v>0.939999997615814</v>
      </c>
      <c r="B2710" s="1" t="n">
        <v>0.672948241233826</v>
      </c>
      <c r="C2710" s="1" t="n">
        <v>0.267051756381989</v>
      </c>
      <c r="D2710" s="1" t="n">
        <v>0.0713166370987892</v>
      </c>
    </row>
    <row r="2711" customFormat="false" ht="13.8" hidden="false" customHeight="false" outlineLevel="0" collapsed="false">
      <c r="A2711" s="1" t="n">
        <v>0.769999980926514</v>
      </c>
      <c r="B2711" s="1" t="n">
        <v>0.514748990535736</v>
      </c>
      <c r="C2711" s="1" t="n">
        <v>0.255250990390778</v>
      </c>
      <c r="D2711" s="1" t="n">
        <v>0.065153069794178</v>
      </c>
    </row>
    <row r="2712" customFormat="false" ht="13.8" hidden="false" customHeight="false" outlineLevel="0" collapsed="false">
      <c r="A2712" s="1" t="n">
        <v>0.419999986886978</v>
      </c>
      <c r="B2712" s="1" t="n">
        <v>0.342308402061462</v>
      </c>
      <c r="C2712" s="1" t="n">
        <v>0.0776915848255158</v>
      </c>
      <c r="D2712" s="1" t="n">
        <v>0.00603598216548562</v>
      </c>
    </row>
    <row r="2713" customFormat="false" ht="13.8" hidden="false" customHeight="false" outlineLevel="0" collapsed="false">
      <c r="A2713" s="1" t="n">
        <v>0.140000000596046</v>
      </c>
      <c r="B2713" s="1" t="n">
        <v>0.193420499563217</v>
      </c>
      <c r="C2713" s="1" t="n">
        <v>0.0534204989671707</v>
      </c>
      <c r="D2713" s="1" t="n">
        <v>0.00285374978557229</v>
      </c>
    </row>
    <row r="2714" customFormat="false" ht="13.8" hidden="false" customHeight="false" outlineLevel="0" collapsed="false">
      <c r="A2714" s="1" t="n">
        <v>0.0900000035762787</v>
      </c>
      <c r="B2714" s="1" t="n">
        <v>0.0238142963498831</v>
      </c>
      <c r="C2714" s="1" t="n">
        <v>0.0661857053637505</v>
      </c>
      <c r="D2714" s="1" t="n">
        <v>0.00438054744154215</v>
      </c>
    </row>
    <row r="2715" customFormat="false" ht="13.8" hidden="false" customHeight="false" outlineLevel="0" collapsed="false">
      <c r="A2715" s="1" t="n">
        <v>0</v>
      </c>
      <c r="B2715" s="1" t="n">
        <v>-0.0178824570029974</v>
      </c>
      <c r="C2715" s="1" t="n">
        <v>0.0178824570029974</v>
      </c>
      <c r="D2715" s="1" t="n">
        <v>0.000319782266160473</v>
      </c>
    </row>
    <row r="2716" customFormat="false" ht="13.8" hidden="false" customHeight="false" outlineLevel="0" collapsed="false">
      <c r="A2716" s="1" t="n">
        <v>0</v>
      </c>
      <c r="B2716" s="1" t="n">
        <v>-0.0400367714464665</v>
      </c>
      <c r="C2716" s="1" t="n">
        <v>0.0400367714464665</v>
      </c>
      <c r="D2716" s="1" t="n">
        <v>0.00160294305533171</v>
      </c>
    </row>
    <row r="2717" customFormat="false" ht="13.8" hidden="false" customHeight="false" outlineLevel="0" collapsed="false">
      <c r="A2717" s="1" t="n">
        <v>0</v>
      </c>
      <c r="B2717" s="1" t="n">
        <v>0.163632243871689</v>
      </c>
      <c r="C2717" s="1" t="n">
        <v>0.163632243871689</v>
      </c>
      <c r="D2717" s="1" t="n">
        <v>0.026775510981679</v>
      </c>
    </row>
    <row r="2718" customFormat="false" ht="13.8" hidden="false" customHeight="false" outlineLevel="0" collapsed="false">
      <c r="A2718" s="1" t="n">
        <v>0</v>
      </c>
      <c r="B2718" s="1" t="n">
        <v>0.414138644933701</v>
      </c>
      <c r="C2718" s="1" t="n">
        <v>0.414138644933701</v>
      </c>
      <c r="D2718" s="1" t="n">
        <v>0.171510815620422</v>
      </c>
    </row>
    <row r="2719" customFormat="false" ht="13.8" hidden="false" customHeight="false" outlineLevel="0" collapsed="false">
      <c r="A2719" s="1" t="n">
        <v>1.29000008106232</v>
      </c>
      <c r="B2719" s="1" t="n">
        <v>0.721732318401337</v>
      </c>
      <c r="C2719" s="1" t="n">
        <v>0.56826776266098</v>
      </c>
      <c r="D2719" s="1" t="n">
        <v>0.322928249835968</v>
      </c>
    </row>
    <row r="2720" customFormat="false" ht="13.8" hidden="false" customHeight="false" outlineLevel="0" collapsed="false">
      <c r="A2720" s="1" t="n">
        <v>1.48000001907349</v>
      </c>
      <c r="B2720" s="1" t="n">
        <v>1.7353241443634</v>
      </c>
      <c r="C2720" s="1" t="n">
        <v>0.255324125289917</v>
      </c>
      <c r="D2720" s="1" t="n">
        <v>0.0651904121041298</v>
      </c>
    </row>
    <row r="2721" customFormat="false" ht="13.8" hidden="false" customHeight="false" outlineLevel="0" collapsed="false">
      <c r="A2721" s="1" t="n">
        <v>2.94000005722046</v>
      </c>
      <c r="B2721" s="1" t="n">
        <v>2.53810596466064</v>
      </c>
      <c r="C2721" s="1" t="n">
        <v>0.401894092559814</v>
      </c>
      <c r="D2721" s="1" t="n">
        <v>0.161518856883049</v>
      </c>
    </row>
    <row r="2722" customFormat="false" ht="13.8" hidden="false" customHeight="false" outlineLevel="0" collapsed="false">
      <c r="A2722" s="1" t="n">
        <v>4.15000009536743</v>
      </c>
      <c r="B2722" s="1" t="n">
        <v>3.66420412063599</v>
      </c>
      <c r="C2722" s="1" t="n">
        <v>0.485795974731445</v>
      </c>
      <c r="D2722" s="1" t="n">
        <v>0.23599773645401</v>
      </c>
    </row>
    <row r="2723" customFormat="false" ht="13.8" hidden="false" customHeight="false" outlineLevel="0" collapsed="false">
      <c r="A2723" s="1" t="n">
        <v>4.75</v>
      </c>
      <c r="B2723" s="1" t="n">
        <v>4.92163562774658</v>
      </c>
      <c r="C2723" s="1" t="n">
        <v>0.171635627746582</v>
      </c>
      <c r="D2723" s="1" t="n">
        <v>0.0294587891548872</v>
      </c>
    </row>
    <row r="2724" customFormat="false" ht="13.8" hidden="false" customHeight="false" outlineLevel="0" collapsed="false">
      <c r="A2724" s="1" t="n">
        <v>7.8899998664856</v>
      </c>
      <c r="B2724" s="1" t="n">
        <v>6.10119581222534</v>
      </c>
      <c r="C2724" s="1" t="n">
        <v>1.78880405426025</v>
      </c>
      <c r="D2724" s="1" t="n">
        <v>3.19982004165649</v>
      </c>
    </row>
    <row r="2725" customFormat="false" ht="13.8" hidden="false" customHeight="false" outlineLevel="0" collapsed="false">
      <c r="A2725" s="1" t="n">
        <v>7.57999992370606</v>
      </c>
      <c r="B2725" s="1" t="n">
        <v>7.79951524734497</v>
      </c>
      <c r="C2725" s="1" t="n">
        <v>0.219515323638916</v>
      </c>
      <c r="D2725" s="1" t="n">
        <v>0.0481869764626026</v>
      </c>
    </row>
    <row r="2726" customFormat="false" ht="13.8" hidden="false" customHeight="false" outlineLevel="0" collapsed="false">
      <c r="A2726" s="1" t="n">
        <v>7.85999965667725</v>
      </c>
      <c r="B2726" s="1" t="n">
        <v>9.06545829772949</v>
      </c>
      <c r="C2726" s="1" t="n">
        <v>1.20545864105225</v>
      </c>
      <c r="D2726" s="1" t="n">
        <v>1.45313048362732</v>
      </c>
    </row>
    <row r="2727" customFormat="false" ht="13.8" hidden="false" customHeight="false" outlineLevel="0" collapsed="false">
      <c r="A2727" s="1" t="n">
        <v>12.4899997711182</v>
      </c>
      <c r="B2727" s="1" t="n">
        <v>10.0720796585083</v>
      </c>
      <c r="C2727" s="1" t="n">
        <v>2.41792011260986</v>
      </c>
      <c r="D2727" s="1" t="n">
        <v>5.84633779525757</v>
      </c>
    </row>
    <row r="2728" customFormat="false" ht="13.8" hidden="false" customHeight="false" outlineLevel="0" collapsed="false">
      <c r="A2728" s="1" t="n">
        <v>12.6300001144409</v>
      </c>
      <c r="B2728" s="1" t="n">
        <v>12.2933511734009</v>
      </c>
      <c r="C2728" s="1" t="n">
        <v>0.336648941040039</v>
      </c>
      <c r="D2728" s="1" t="n">
        <v>0.113332509994507</v>
      </c>
    </row>
    <row r="2729" customFormat="false" ht="13.8" hidden="false" customHeight="false" outlineLevel="0" collapsed="false">
      <c r="A2729" s="1" t="n">
        <v>12.8599996566773</v>
      </c>
      <c r="B2729" s="1" t="n">
        <v>13.5543260574341</v>
      </c>
      <c r="C2729" s="1" t="n">
        <v>0.694326400756836</v>
      </c>
      <c r="D2729" s="1" t="n">
        <v>0.482089161872864</v>
      </c>
    </row>
    <row r="2730" customFormat="false" ht="13.8" hidden="false" customHeight="false" outlineLevel="0" collapsed="false">
      <c r="A2730" s="1" t="n">
        <v>14.7099990844727</v>
      </c>
      <c r="B2730" s="1" t="n">
        <v>14.521803855896</v>
      </c>
      <c r="C2730" s="1" t="n">
        <v>0.18819522857666</v>
      </c>
      <c r="D2730" s="1" t="n">
        <v>0.0354174450039864</v>
      </c>
    </row>
    <row r="2731" customFormat="false" ht="13.8" hidden="false" customHeight="false" outlineLevel="0" collapsed="false">
      <c r="A2731" s="1" t="n">
        <v>15.1900005340576</v>
      </c>
      <c r="B2731" s="1" t="n">
        <v>15.5648221969604</v>
      </c>
      <c r="C2731" s="1" t="n">
        <v>0.374821662902832</v>
      </c>
      <c r="D2731" s="1" t="n">
        <v>0.140491276979446</v>
      </c>
    </row>
    <row r="2732" customFormat="false" ht="13.8" hidden="false" customHeight="false" outlineLevel="0" collapsed="false">
      <c r="A2732" s="1" t="n">
        <v>14.8500003814697</v>
      </c>
      <c r="B2732" s="1" t="n">
        <v>16.2562103271484</v>
      </c>
      <c r="C2732" s="1" t="n">
        <v>1.40620994567871</v>
      </c>
      <c r="D2732" s="1" t="n">
        <v>1.97742640972138</v>
      </c>
    </row>
    <row r="2733" customFormat="false" ht="13.8" hidden="false" customHeight="false" outlineLevel="0" collapsed="false">
      <c r="A2733" s="1" t="n">
        <v>18</v>
      </c>
      <c r="B2733" s="1" t="n">
        <v>16.706449508667</v>
      </c>
      <c r="C2733" s="1" t="n">
        <v>1.29355049133301</v>
      </c>
      <c r="D2733" s="1" t="n">
        <v>1.67327284812927</v>
      </c>
    </row>
    <row r="2734" customFormat="false" ht="13.8" hidden="false" customHeight="false" outlineLevel="0" collapsed="false">
      <c r="A2734" s="1" t="n">
        <v>17.2099990844727</v>
      </c>
      <c r="B2734" s="1" t="n">
        <v>17.73655128479</v>
      </c>
      <c r="C2734" s="1" t="n">
        <v>0.526552200317383</v>
      </c>
      <c r="D2734" s="1" t="n">
        <v>0.277257233858109</v>
      </c>
    </row>
    <row r="2735" customFormat="false" ht="13.8" hidden="false" customHeight="false" outlineLevel="0" collapsed="false">
      <c r="A2735" s="1" t="n">
        <v>17.6900005340576</v>
      </c>
      <c r="B2735" s="1" t="n">
        <v>18.0588550567627</v>
      </c>
      <c r="C2735" s="1" t="n">
        <v>0.368854522705078</v>
      </c>
      <c r="D2735" s="1" t="n">
        <v>0.136053651571274</v>
      </c>
    </row>
    <row r="2736" customFormat="false" ht="13.8" hidden="false" customHeight="false" outlineLevel="0" collapsed="false">
      <c r="A2736" s="1" t="n">
        <v>17.5</v>
      </c>
      <c r="B2736" s="1" t="n">
        <v>18.4832439422607</v>
      </c>
      <c r="C2736" s="1" t="n">
        <v>0.983243942260742</v>
      </c>
      <c r="D2736" s="1" t="n">
        <v>0.966768622398376</v>
      </c>
    </row>
    <row r="2737" customFormat="false" ht="13.8" hidden="false" customHeight="false" outlineLevel="0" collapsed="false">
      <c r="A2737" s="1" t="n">
        <v>20.3199996948242</v>
      </c>
      <c r="B2737" s="1" t="n">
        <v>18.915397644043</v>
      </c>
      <c r="C2737" s="1" t="n">
        <v>1.40460205078125</v>
      </c>
      <c r="D2737" s="1" t="n">
        <v>1.97290694713593</v>
      </c>
    </row>
    <row r="2738" customFormat="false" ht="13.8" hidden="false" customHeight="false" outlineLevel="0" collapsed="false">
      <c r="A2738" s="1" t="n">
        <v>19.5799999237061</v>
      </c>
      <c r="B2738" s="1" t="n">
        <v>19.6826839447021</v>
      </c>
      <c r="C2738" s="1" t="n">
        <v>0.102684020996094</v>
      </c>
      <c r="D2738" s="1" t="n">
        <v>0.0105440085753799</v>
      </c>
    </row>
    <row r="2739" customFormat="false" ht="13.8" hidden="false" customHeight="false" outlineLevel="0" collapsed="false">
      <c r="A2739" s="1" t="n">
        <v>18.5699996948242</v>
      </c>
      <c r="B2739" s="1" t="n">
        <v>19.7237224578857</v>
      </c>
      <c r="C2739" s="1" t="n">
        <v>1.15372276306152</v>
      </c>
      <c r="D2739" s="1" t="n">
        <v>1.33107626438141</v>
      </c>
    </row>
    <row r="2740" customFormat="false" ht="13.8" hidden="false" customHeight="false" outlineLevel="0" collapsed="false">
      <c r="A2740" s="1" t="n">
        <v>17.4500007629395</v>
      </c>
      <c r="B2740" s="1" t="n">
        <v>19.5597515106201</v>
      </c>
      <c r="C2740" s="1" t="n">
        <v>2.10975074768066</v>
      </c>
      <c r="D2740" s="1" t="n">
        <v>4.45104837417603</v>
      </c>
    </row>
    <row r="2741" customFormat="false" ht="13.8" hidden="false" customHeight="false" outlineLevel="0" collapsed="false">
      <c r="A2741" s="1" t="n">
        <v>19.2800006866455</v>
      </c>
      <c r="B2741" s="1" t="n">
        <v>19.1863212585449</v>
      </c>
      <c r="C2741" s="1" t="n">
        <v>0.0936794281005859</v>
      </c>
      <c r="D2741" s="1" t="n">
        <v>0.00877583492547274</v>
      </c>
    </row>
    <row r="2742" customFormat="false" ht="13.8" hidden="false" customHeight="false" outlineLevel="0" collapsed="false">
      <c r="A2742" s="1" t="n">
        <v>18.5</v>
      </c>
      <c r="B2742" s="1" t="n">
        <v>18.9890995025635</v>
      </c>
      <c r="C2742" s="1" t="n">
        <v>0.489099502563477</v>
      </c>
      <c r="D2742" s="1" t="n">
        <v>0.239218324422836</v>
      </c>
    </row>
    <row r="2743" customFormat="false" ht="13.8" hidden="false" customHeight="false" outlineLevel="0" collapsed="false">
      <c r="A2743" s="1" t="n">
        <v>18.6599998474121</v>
      </c>
      <c r="B2743" s="1" t="n">
        <v>18.5972537994385</v>
      </c>
      <c r="C2743" s="1" t="n">
        <v>0.0627460479736328</v>
      </c>
      <c r="D2743" s="1" t="n">
        <v>0.00393706653267145</v>
      </c>
    </row>
    <row r="2744" customFormat="false" ht="13.8" hidden="false" customHeight="false" outlineLevel="0" collapsed="false">
      <c r="A2744" s="1" t="n">
        <v>16.9500007629395</v>
      </c>
      <c r="B2744" s="1" t="n">
        <v>18.6068553924561</v>
      </c>
      <c r="C2744" s="1" t="n">
        <v>1.6568546295166</v>
      </c>
      <c r="D2744" s="1" t="n">
        <v>2.74516725540161</v>
      </c>
    </row>
    <row r="2745" customFormat="false" ht="13.8" hidden="false" customHeight="false" outlineLevel="0" collapsed="false">
      <c r="A2745" s="1" t="n">
        <v>16.8099994659424</v>
      </c>
      <c r="B2745" s="1" t="n">
        <v>17.9128303527832</v>
      </c>
      <c r="C2745" s="1" t="n">
        <v>1.10283088684082</v>
      </c>
      <c r="D2745" s="1" t="n">
        <v>1.21623599529266</v>
      </c>
    </row>
    <row r="2746" customFormat="false" ht="13.8" hidden="false" customHeight="false" outlineLevel="0" collapsed="false">
      <c r="A2746" s="1" t="n">
        <v>17</v>
      </c>
      <c r="B2746" s="1" t="n">
        <v>17.6321582794189</v>
      </c>
      <c r="C2746" s="1" t="n">
        <v>0.632158279418945</v>
      </c>
      <c r="D2746" s="1" t="n">
        <v>0.399624079465866</v>
      </c>
    </row>
    <row r="2747" customFormat="false" ht="13.8" hidden="false" customHeight="false" outlineLevel="0" collapsed="false">
      <c r="A2747" s="1" t="n">
        <v>17.4700012207031</v>
      </c>
      <c r="B2747" s="1" t="n">
        <v>16.7272624969482</v>
      </c>
      <c r="C2747" s="1" t="n">
        <v>0.742738723754883</v>
      </c>
      <c r="D2747" s="1" t="n">
        <v>0.55166083574295</v>
      </c>
    </row>
    <row r="2748" customFormat="false" ht="13.8" hidden="false" customHeight="false" outlineLevel="0" collapsed="false">
      <c r="A2748" s="1" t="n">
        <v>17.5499992370606</v>
      </c>
      <c r="B2748" s="1" t="n">
        <v>16.1081600189209</v>
      </c>
      <c r="C2748" s="1" t="n">
        <v>1.44183921813965</v>
      </c>
      <c r="D2748" s="1" t="n">
        <v>2.07890033721924</v>
      </c>
    </row>
    <row r="2749" customFormat="false" ht="13.8" hidden="false" customHeight="false" outlineLevel="0" collapsed="false">
      <c r="A2749" s="1" t="n">
        <v>13.3199996948242</v>
      </c>
      <c r="B2749" s="1" t="n">
        <v>15.7635145187378</v>
      </c>
      <c r="C2749" s="1" t="n">
        <v>2.44351482391357</v>
      </c>
      <c r="D2749" s="1" t="n">
        <v>5.97076463699341</v>
      </c>
    </row>
    <row r="2750" customFormat="false" ht="13.8" hidden="false" customHeight="false" outlineLevel="0" collapsed="false">
      <c r="A2750" s="1" t="n">
        <v>14.8299989700317</v>
      </c>
      <c r="B2750" s="1" t="n">
        <v>14.2828817367554</v>
      </c>
      <c r="C2750" s="1" t="n">
        <v>0.547117233276367</v>
      </c>
      <c r="D2750" s="1" t="n">
        <v>0.299337267875671</v>
      </c>
    </row>
    <row r="2751" customFormat="false" ht="13.8" hidden="false" customHeight="false" outlineLevel="0" collapsed="false">
      <c r="A2751" s="1" t="n">
        <v>12.25</v>
      </c>
      <c r="B2751" s="1" t="n">
        <v>13.2362508773804</v>
      </c>
      <c r="C2751" s="1" t="n">
        <v>0.986250877380371</v>
      </c>
      <c r="D2751" s="1" t="n">
        <v>0.97269082069397</v>
      </c>
    </row>
    <row r="2752" customFormat="false" ht="13.8" hidden="false" customHeight="false" outlineLevel="0" collapsed="false">
      <c r="A2752" s="1" t="n">
        <v>10.7699995040894</v>
      </c>
      <c r="B2752" s="1" t="n">
        <v>11.7929725646973</v>
      </c>
      <c r="C2752" s="1" t="n">
        <v>1.02297306060791</v>
      </c>
      <c r="D2752" s="1" t="n">
        <v>1.04647386074066</v>
      </c>
    </row>
    <row r="2753" customFormat="false" ht="13.8" hidden="false" customHeight="false" outlineLevel="0" collapsed="false">
      <c r="A2753" s="1" t="n">
        <v>9.88999938964844</v>
      </c>
      <c r="B2753" s="1" t="n">
        <v>10.248161315918</v>
      </c>
      <c r="C2753" s="1" t="n">
        <v>0.358161926269531</v>
      </c>
      <c r="D2753" s="1" t="n">
        <v>0.128279969096184</v>
      </c>
    </row>
    <row r="2754" customFormat="false" ht="13.8" hidden="false" customHeight="false" outlineLevel="0" collapsed="false">
      <c r="A2754" s="1" t="n">
        <v>7.61999988555908</v>
      </c>
      <c r="B2754" s="1" t="n">
        <v>9.25101661682129</v>
      </c>
      <c r="C2754" s="1" t="n">
        <v>1.63101673126221</v>
      </c>
      <c r="D2754" s="1" t="n">
        <v>2.6602156162262</v>
      </c>
    </row>
    <row r="2755" customFormat="false" ht="13.8" hidden="false" customHeight="false" outlineLevel="0" collapsed="false">
      <c r="A2755" s="1" t="n">
        <v>6.17000007629395</v>
      </c>
      <c r="B2755" s="1" t="n">
        <v>7.72801828384399</v>
      </c>
      <c r="C2755" s="1" t="n">
        <v>1.55801820755005</v>
      </c>
      <c r="D2755" s="1" t="n">
        <v>2.4274206161499</v>
      </c>
    </row>
    <row r="2756" customFormat="false" ht="13.8" hidden="false" customHeight="false" outlineLevel="0" collapsed="false">
      <c r="A2756" s="1" t="n">
        <v>5.24000024795532</v>
      </c>
      <c r="B2756" s="1" t="n">
        <v>5.64961433410645</v>
      </c>
      <c r="C2756" s="1" t="n">
        <v>0.409614086151123</v>
      </c>
      <c r="D2756" s="1" t="n">
        <v>0.167783692479134</v>
      </c>
    </row>
    <row r="2757" customFormat="false" ht="13.8" hidden="false" customHeight="false" outlineLevel="0" collapsed="false">
      <c r="A2757" s="1" t="n">
        <v>5.80000019073486</v>
      </c>
      <c r="B2757" s="1" t="n">
        <v>4.14746952056885</v>
      </c>
      <c r="C2757" s="1" t="n">
        <v>1.65253067016602</v>
      </c>
      <c r="D2757" s="1" t="n">
        <v>2.73085761070251</v>
      </c>
    </row>
    <row r="2758" customFormat="false" ht="13.8" hidden="false" customHeight="false" outlineLevel="0" collapsed="false">
      <c r="A2758" s="1" t="n">
        <v>4.13000011444092</v>
      </c>
      <c r="B2758" s="1" t="n">
        <v>3.70569944381714</v>
      </c>
      <c r="C2758" s="1" t="n">
        <v>0.424300670623779</v>
      </c>
      <c r="D2758" s="1" t="n">
        <v>0.180031061172485</v>
      </c>
    </row>
    <row r="2759" customFormat="false" ht="13.8" hidden="false" customHeight="false" outlineLevel="0" collapsed="false">
      <c r="A2759" s="1" t="n">
        <v>3.1399998664856</v>
      </c>
      <c r="B2759" s="1" t="n">
        <v>3.07819676399231</v>
      </c>
      <c r="C2759" s="1" t="n">
        <v>0.0618031024932861</v>
      </c>
      <c r="D2759" s="1" t="n">
        <v>0.00381962349638343</v>
      </c>
    </row>
    <row r="2760" customFormat="false" ht="13.8" hidden="false" customHeight="false" outlineLevel="0" collapsed="false">
      <c r="A2760" s="1" t="n">
        <v>1.75</v>
      </c>
      <c r="B2760" s="1" t="n">
        <v>2.18925261497498</v>
      </c>
      <c r="C2760" s="1" t="n">
        <v>0.439252614974976</v>
      </c>
      <c r="D2760" s="1" t="n">
        <v>0.19294285774231</v>
      </c>
    </row>
    <row r="2761" customFormat="false" ht="13.8" hidden="false" customHeight="false" outlineLevel="0" collapsed="false">
      <c r="A2761" s="1" t="n">
        <v>0.590000033378601</v>
      </c>
      <c r="B2761" s="1" t="n">
        <v>1.37950205802918</v>
      </c>
      <c r="C2761" s="1" t="n">
        <v>0.789502024650574</v>
      </c>
      <c r="D2761" s="1" t="n">
        <v>0.623313426971436</v>
      </c>
    </row>
    <row r="2762" customFormat="false" ht="13.8" hidden="false" customHeight="false" outlineLevel="0" collapsed="false">
      <c r="A2762" s="1" t="n">
        <v>0.329999983310699</v>
      </c>
      <c r="B2762" s="1" t="n">
        <v>0.64913421869278</v>
      </c>
      <c r="C2762" s="1" t="n">
        <v>0.31913423538208</v>
      </c>
      <c r="D2762" s="1" t="n">
        <v>0.101846657693386</v>
      </c>
    </row>
    <row r="2763" customFormat="false" ht="13.8" hidden="false" customHeight="false" outlineLevel="0" collapsed="false">
      <c r="A2763" s="1" t="n">
        <v>0</v>
      </c>
      <c r="B2763" s="1" t="n">
        <v>0.604617893695831</v>
      </c>
      <c r="C2763" s="1" t="n">
        <v>0.604617893695831</v>
      </c>
      <c r="D2763" s="1" t="n">
        <v>0.365562796592712</v>
      </c>
    </row>
    <row r="2764" customFormat="false" ht="13.8" hidden="false" customHeight="false" outlineLevel="0" collapsed="false">
      <c r="A2764" s="1" t="n">
        <v>0</v>
      </c>
      <c r="B2764" s="1" t="n">
        <v>0.755822420120239</v>
      </c>
      <c r="C2764" s="1" t="n">
        <v>0.755822420120239</v>
      </c>
      <c r="D2764" s="1" t="n">
        <v>0.571267545223236</v>
      </c>
    </row>
    <row r="2765" customFormat="false" ht="13.8" hidden="false" customHeight="false" outlineLevel="0" collapsed="false">
      <c r="A2765" s="1" t="n">
        <v>0</v>
      </c>
      <c r="B2765" s="1" t="n">
        <v>0.905078947544098</v>
      </c>
      <c r="C2765" s="1" t="n">
        <v>0.905078947544098</v>
      </c>
      <c r="D2765" s="1" t="n">
        <v>0.819167912006378</v>
      </c>
    </row>
    <row r="2766" customFormat="false" ht="13.8" hidden="false" customHeight="false" outlineLevel="0" collapsed="false">
      <c r="A2766" s="1" t="n">
        <v>0</v>
      </c>
      <c r="B2766" s="1" t="n">
        <v>1.37118434906006</v>
      </c>
      <c r="C2766" s="1" t="n">
        <v>1.37118434906006</v>
      </c>
      <c r="D2766" s="1" t="n">
        <v>1.88014650344849</v>
      </c>
    </row>
    <row r="2767" customFormat="false" ht="13.8" hidden="false" customHeight="false" outlineLevel="0" collapsed="false">
      <c r="A2767" s="1" t="n">
        <v>3.39000010490417</v>
      </c>
      <c r="B2767" s="1" t="n">
        <v>1.95639610290527</v>
      </c>
      <c r="C2767" s="1" t="n">
        <v>1.4336040019989</v>
      </c>
      <c r="D2767" s="1" t="n">
        <v>2.05522036552429</v>
      </c>
    </row>
    <row r="2768" customFormat="false" ht="13.8" hidden="false" customHeight="false" outlineLevel="0" collapsed="false">
      <c r="A2768" s="1" t="n">
        <v>4.14000034332275</v>
      </c>
      <c r="B2768" s="1" t="n">
        <v>4.30617094039917</v>
      </c>
      <c r="C2768" s="1" t="n">
        <v>0.166170597076416</v>
      </c>
      <c r="D2768" s="1" t="n">
        <v>0.0276126675307751</v>
      </c>
    </row>
    <row r="2769" customFormat="false" ht="13.8" hidden="false" customHeight="false" outlineLevel="0" collapsed="false">
      <c r="A2769" s="1" t="n">
        <v>5.78999996185303</v>
      </c>
      <c r="B2769" s="1" t="n">
        <v>5.79599952697754</v>
      </c>
      <c r="C2769" s="1" t="n">
        <v>0.00599956512451172</v>
      </c>
      <c r="D2769" s="1" t="n">
        <v>3.59947807737626E-005</v>
      </c>
    </row>
    <row r="2770" customFormat="false" ht="13.8" hidden="false" customHeight="false" outlineLevel="0" collapsed="false">
      <c r="A2770" s="1" t="n">
        <v>7.93000030517578</v>
      </c>
      <c r="B2770" s="1" t="n">
        <v>7.99698495864868</v>
      </c>
      <c r="C2770" s="1" t="n">
        <v>0.0669846534729004</v>
      </c>
      <c r="D2770" s="1" t="n">
        <v>0.00448694359511137</v>
      </c>
    </row>
    <row r="2771" customFormat="false" ht="13.8" hidden="false" customHeight="false" outlineLevel="0" collapsed="false">
      <c r="A2771" s="1" t="n">
        <v>10.9899997711182</v>
      </c>
      <c r="B2771" s="1" t="n">
        <v>9.62989330291748</v>
      </c>
      <c r="C2771" s="1" t="n">
        <v>1.36010646820068</v>
      </c>
      <c r="D2771" s="1" t="n">
        <v>1.84988963603973</v>
      </c>
    </row>
    <row r="2772" customFormat="false" ht="13.8" hidden="false" customHeight="false" outlineLevel="0" collapsed="false">
      <c r="A2772" s="1" t="n">
        <v>10.7600002288818</v>
      </c>
      <c r="B2772" s="1" t="n">
        <v>12.6070165634155</v>
      </c>
      <c r="C2772" s="1" t="n">
        <v>1.84701633453369</v>
      </c>
      <c r="D2772" s="1" t="n">
        <v>3.41146922111511</v>
      </c>
    </row>
    <row r="2773" customFormat="false" ht="13.8" hidden="false" customHeight="false" outlineLevel="0" collapsed="false">
      <c r="A2773" s="1" t="n">
        <v>11.4899997711182</v>
      </c>
      <c r="B2773" s="1" t="n">
        <v>14.1310205459595</v>
      </c>
      <c r="C2773" s="1" t="n">
        <v>2.64102077484131</v>
      </c>
      <c r="D2773" s="1" t="n">
        <v>6.97499084472656</v>
      </c>
    </row>
    <row r="2774" customFormat="false" ht="13.8" hidden="false" customHeight="false" outlineLevel="0" collapsed="false">
      <c r="A2774" s="1" t="n">
        <v>14.1400003433228</v>
      </c>
      <c r="B2774" s="1" t="n">
        <v>14.2231016159058</v>
      </c>
      <c r="C2774" s="1" t="n">
        <v>0.0831012725830078</v>
      </c>
      <c r="D2774" s="1" t="n">
        <v>0.00690582161769271</v>
      </c>
    </row>
    <row r="2775" customFormat="false" ht="13.8" hidden="false" customHeight="false" outlineLevel="0" collapsed="false">
      <c r="A2775" s="1" t="n">
        <v>14.9299993515015</v>
      </c>
      <c r="B2775" s="1" t="n">
        <v>15.6040544509888</v>
      </c>
      <c r="C2775" s="1" t="n">
        <v>0.674055099487305</v>
      </c>
      <c r="D2775" s="1" t="n">
        <v>0.454350262880325</v>
      </c>
    </row>
    <row r="2776" customFormat="false" ht="13.8" hidden="false" customHeight="false" outlineLevel="0" collapsed="false">
      <c r="A2776" s="1" t="n">
        <v>14.789999961853</v>
      </c>
      <c r="B2776" s="1" t="n">
        <v>16.4478149414062</v>
      </c>
      <c r="C2776" s="1" t="n">
        <v>1.65781497955322</v>
      </c>
      <c r="D2776" s="1" t="n">
        <v>2.74835062026977</v>
      </c>
    </row>
    <row r="2777" customFormat="false" ht="13.8" hidden="false" customHeight="false" outlineLevel="0" collapsed="false">
      <c r="A2777" s="1" t="n">
        <v>18.0100002288818</v>
      </c>
      <c r="B2777" s="1" t="n">
        <v>17.1540546417236</v>
      </c>
      <c r="C2777" s="1" t="n">
        <v>0.855945587158203</v>
      </c>
      <c r="D2777" s="1" t="n">
        <v>0.732642829418182</v>
      </c>
    </row>
    <row r="2778" customFormat="false" ht="13.8" hidden="false" customHeight="false" outlineLevel="0" collapsed="false">
      <c r="A2778" s="1" t="n">
        <v>20.6199989318848</v>
      </c>
      <c r="B2778" s="1" t="n">
        <v>18.0996608734131</v>
      </c>
      <c r="C2778" s="1" t="n">
        <v>2.52033805847168</v>
      </c>
      <c r="D2778" s="1" t="n">
        <v>6.35210371017456</v>
      </c>
    </row>
    <row r="2779" customFormat="false" ht="13.8" hidden="false" customHeight="false" outlineLevel="0" collapsed="false">
      <c r="A2779" s="1" t="n">
        <v>20.5900001525879</v>
      </c>
      <c r="B2779" s="1" t="n">
        <v>19.5639743804932</v>
      </c>
      <c r="C2779" s="1" t="n">
        <v>1.02602577209473</v>
      </c>
      <c r="D2779" s="1" t="n">
        <v>1.05272889137268</v>
      </c>
    </row>
    <row r="2780" customFormat="false" ht="13.8" hidden="false" customHeight="false" outlineLevel="0" collapsed="false">
      <c r="A2780" s="1" t="n">
        <v>22.25</v>
      </c>
      <c r="B2780" s="1" t="n">
        <v>19.7067203521729</v>
      </c>
      <c r="C2780" s="1" t="n">
        <v>2.54327964782715</v>
      </c>
      <c r="D2780" s="1" t="n">
        <v>6.46827125549316</v>
      </c>
    </row>
    <row r="2781" customFormat="false" ht="13.8" hidden="false" customHeight="false" outlineLevel="0" collapsed="false">
      <c r="A2781" s="1" t="n">
        <v>17.9600009918213</v>
      </c>
      <c r="B2781" s="1" t="n">
        <v>21.1509780883789</v>
      </c>
      <c r="C2781" s="1" t="n">
        <v>3.19097709655762</v>
      </c>
      <c r="D2781" s="1" t="n">
        <v>10.1823348999023</v>
      </c>
    </row>
    <row r="2782" customFormat="false" ht="13.8" hidden="false" customHeight="false" outlineLevel="0" collapsed="false">
      <c r="A2782" s="1" t="n">
        <v>21.329999923706</v>
      </c>
      <c r="B2782" s="1" t="n">
        <v>21.0391044616699</v>
      </c>
      <c r="C2782" s="1" t="n">
        <v>0.290895462036133</v>
      </c>
      <c r="D2782" s="1" t="n">
        <v>0.0846201702952385</v>
      </c>
    </row>
    <row r="2783" customFormat="false" ht="13.8" hidden="false" customHeight="false" outlineLevel="0" collapsed="false">
      <c r="A2783" s="1" t="n">
        <v>21.3999996185303</v>
      </c>
      <c r="B2783" s="1" t="n">
        <v>21.2659187316894</v>
      </c>
      <c r="C2783" s="1" t="n">
        <v>0.13408088684082</v>
      </c>
      <c r="D2783" s="1" t="n">
        <v>0.0179776847362518</v>
      </c>
    </row>
    <row r="2784" customFormat="false" ht="13.8" hidden="false" customHeight="false" outlineLevel="0" collapsed="false">
      <c r="A2784" s="1" t="n">
        <v>20.5100002288818</v>
      </c>
      <c r="B2784" s="1" t="n">
        <v>21.5026531219482</v>
      </c>
      <c r="C2784" s="1" t="n">
        <v>0.992652893066406</v>
      </c>
      <c r="D2784" s="1" t="n">
        <v>0.985359787940979</v>
      </c>
    </row>
    <row r="2785" customFormat="false" ht="13.8" hidden="false" customHeight="false" outlineLevel="0" collapsed="false">
      <c r="A2785" s="1" t="n">
        <v>23.4300003051758</v>
      </c>
      <c r="B2785" s="1" t="n">
        <v>21.4497966766357</v>
      </c>
      <c r="C2785" s="1" t="n">
        <v>1.98020362854004</v>
      </c>
      <c r="D2785" s="1" t="n">
        <v>3.9212064743042</v>
      </c>
    </row>
    <row r="2786" customFormat="false" ht="13.8" hidden="false" customHeight="false" outlineLevel="0" collapsed="false">
      <c r="A2786" s="1" t="n">
        <v>21.9500007629394</v>
      </c>
      <c r="B2786" s="1" t="n">
        <v>22.4169921875</v>
      </c>
      <c r="C2786" s="1" t="n">
        <v>0.466991424560547</v>
      </c>
      <c r="D2786" s="1" t="n">
        <v>0.218080997467041</v>
      </c>
    </row>
    <row r="2787" customFormat="false" ht="13.8" hidden="false" customHeight="false" outlineLevel="0" collapsed="false">
      <c r="A2787" s="1" t="n">
        <v>19.920000076294</v>
      </c>
      <c r="B2787" s="1" t="n">
        <v>22.0683002471924</v>
      </c>
      <c r="C2787" s="1" t="n">
        <v>2.14830017089844</v>
      </c>
      <c r="D2787" s="1" t="n">
        <v>4.61519384384155</v>
      </c>
    </row>
    <row r="2788" customFormat="false" ht="13.8" hidden="false" customHeight="false" outlineLevel="0" collapsed="false">
      <c r="A2788" s="1" t="n">
        <v>23.7000007629394</v>
      </c>
      <c r="B2788" s="1" t="n">
        <v>21.5205535888672</v>
      </c>
      <c r="C2788" s="1" t="n">
        <v>2.17944717407227</v>
      </c>
      <c r="D2788" s="1" t="n">
        <v>4.74998998641968</v>
      </c>
    </row>
    <row r="2789" customFormat="false" ht="13.8" hidden="false" customHeight="false" outlineLevel="0" collapsed="false">
      <c r="A2789" s="1" t="n">
        <v>21.5</v>
      </c>
      <c r="B2789" s="1" t="n">
        <v>21.2760715484619</v>
      </c>
      <c r="C2789" s="1" t="n">
        <v>0.223928451538086</v>
      </c>
      <c r="D2789" s="1" t="n">
        <v>0.0501439496874809</v>
      </c>
    </row>
    <row r="2790" customFormat="false" ht="13.8" hidden="false" customHeight="false" outlineLevel="0" collapsed="false">
      <c r="A2790" s="1" t="n">
        <v>21.6499996185303</v>
      </c>
      <c r="B2790" s="1" t="n">
        <v>21.2585697174072</v>
      </c>
      <c r="C2790" s="1" t="n">
        <v>0.391429901123047</v>
      </c>
      <c r="D2790" s="1" t="n">
        <v>0.153217360377312</v>
      </c>
    </row>
    <row r="2791" customFormat="false" ht="13.8" hidden="false" customHeight="false" outlineLevel="0" collapsed="false">
      <c r="A2791" s="1" t="n">
        <v>21.480001449585</v>
      </c>
      <c r="B2791" s="1" t="n">
        <v>21.4385681152344</v>
      </c>
      <c r="C2791" s="1" t="n">
        <v>0.0414333343505859</v>
      </c>
      <c r="D2791" s="1" t="n">
        <v>0.0017167212208733</v>
      </c>
    </row>
    <row r="2792" customFormat="false" ht="13.8" hidden="false" customHeight="false" outlineLevel="0" collapsed="false">
      <c r="A2792" s="1" t="n">
        <v>19.6200008392334</v>
      </c>
      <c r="B2792" s="1" t="n">
        <v>20.8012504577637</v>
      </c>
      <c r="C2792" s="1" t="n">
        <v>1.18124961853027</v>
      </c>
      <c r="D2792" s="1" t="n">
        <v>1.39535069465637</v>
      </c>
    </row>
    <row r="2793" customFormat="false" ht="13.8" hidden="false" customHeight="false" outlineLevel="0" collapsed="false">
      <c r="A2793" s="1" t="n">
        <v>20.0200004577637</v>
      </c>
      <c r="B2793" s="1" t="n">
        <v>20.3266181945801</v>
      </c>
      <c r="C2793" s="1" t="n">
        <v>0.306617736816406</v>
      </c>
      <c r="D2793" s="1" t="n">
        <v>0.094014436006546</v>
      </c>
    </row>
    <row r="2794" customFormat="false" ht="13.8" hidden="false" customHeight="false" outlineLevel="0" collapsed="false">
      <c r="A2794" s="1" t="n">
        <v>18.2999992370606</v>
      </c>
      <c r="B2794" s="1" t="n">
        <v>19.8311958312988</v>
      </c>
      <c r="C2794" s="1" t="n">
        <v>1.53119659423828</v>
      </c>
      <c r="D2794" s="1" t="n">
        <v>2.34456300735474</v>
      </c>
    </row>
    <row r="2795" customFormat="false" ht="13.8" hidden="false" customHeight="false" outlineLevel="0" collapsed="false">
      <c r="A2795" s="1" t="n">
        <v>19.6099987030029</v>
      </c>
      <c r="B2795" s="1" t="n">
        <v>19.2830333709717</v>
      </c>
      <c r="C2795" s="1" t="n">
        <v>0.32696533203125</v>
      </c>
      <c r="D2795" s="1" t="n">
        <v>0.106906324625015</v>
      </c>
    </row>
    <row r="2796" customFormat="false" ht="13.8" hidden="false" customHeight="false" outlineLevel="0" collapsed="false">
      <c r="A2796" s="1" t="n">
        <v>19.4799995422363</v>
      </c>
      <c r="B2796" s="1" t="n">
        <v>18.3494396209717</v>
      </c>
      <c r="C2796" s="1" t="n">
        <v>1.13055992126465</v>
      </c>
      <c r="D2796" s="1" t="n">
        <v>1.27816569805145</v>
      </c>
    </row>
    <row r="2797" customFormat="false" ht="13.8" hidden="false" customHeight="false" outlineLevel="0" collapsed="false">
      <c r="A2797" s="1" t="n">
        <v>18.810001373291</v>
      </c>
      <c r="B2797" s="1" t="n">
        <v>18.2032604217529</v>
      </c>
      <c r="C2797" s="1" t="n">
        <v>0.606740951538086</v>
      </c>
      <c r="D2797" s="1" t="n">
        <v>0.368134588003159</v>
      </c>
    </row>
    <row r="2798" customFormat="false" ht="13.8" hidden="false" customHeight="false" outlineLevel="0" collapsed="false">
      <c r="A2798" s="1" t="n">
        <v>16.0499992370606</v>
      </c>
      <c r="B2798" s="1" t="n">
        <v>17.0892658233643</v>
      </c>
      <c r="C2798" s="1" t="n">
        <v>1.03926658630371</v>
      </c>
      <c r="D2798" s="1" t="n">
        <v>1.08007502555847</v>
      </c>
    </row>
    <row r="2799" customFormat="false" ht="13.8" hidden="false" customHeight="false" outlineLevel="0" collapsed="false">
      <c r="A2799" s="1" t="n">
        <v>13.8499994277954</v>
      </c>
      <c r="B2799" s="1" t="n">
        <v>15.632776260376</v>
      </c>
      <c r="C2799" s="1" t="n">
        <v>1.78277683258057</v>
      </c>
      <c r="D2799" s="1" t="n">
        <v>3.17829322814941</v>
      </c>
    </row>
    <row r="2800" customFormat="false" ht="13.8" hidden="false" customHeight="false" outlineLevel="0" collapsed="false">
      <c r="A2800" s="1" t="n">
        <v>13.2399997711182</v>
      </c>
      <c r="B2800" s="1" t="n">
        <v>14.4849615097046</v>
      </c>
      <c r="C2800" s="1" t="n">
        <v>1.24496173858643</v>
      </c>
      <c r="D2800" s="1" t="n">
        <v>1.54992973804474</v>
      </c>
    </row>
    <row r="2801" customFormat="false" ht="13.8" hidden="false" customHeight="false" outlineLevel="0" collapsed="false">
      <c r="A2801" s="1" t="n">
        <v>14.8599996566773</v>
      </c>
      <c r="B2801" s="1" t="n">
        <v>12.709228515625</v>
      </c>
      <c r="C2801" s="1" t="n">
        <v>2.15077114105225</v>
      </c>
      <c r="D2801" s="1" t="n">
        <v>4.62581634521484</v>
      </c>
    </row>
    <row r="2802" customFormat="false" ht="13.8" hidden="false" customHeight="false" outlineLevel="0" collapsed="false">
      <c r="A2802" s="1" t="n">
        <v>11.8199996948242</v>
      </c>
      <c r="B2802" s="1" t="n">
        <v>12.4151334762573</v>
      </c>
      <c r="C2802" s="1" t="n">
        <v>0.595133781433106</v>
      </c>
      <c r="D2802" s="1" t="n">
        <v>0.354184210300446</v>
      </c>
    </row>
    <row r="2803" customFormat="false" ht="13.8" hidden="false" customHeight="false" outlineLevel="0" collapsed="false">
      <c r="A2803" s="1" t="n">
        <v>11.3599996566772</v>
      </c>
      <c r="B2803" s="1" t="n">
        <v>11.0569410324097</v>
      </c>
      <c r="C2803" s="1" t="n">
        <v>0.303058624267578</v>
      </c>
      <c r="D2803" s="1" t="n">
        <v>0.0918445289134979</v>
      </c>
    </row>
    <row r="2804" customFormat="false" ht="13.8" hidden="false" customHeight="false" outlineLevel="0" collapsed="false">
      <c r="A2804" s="1" t="n">
        <v>8.31999969482422</v>
      </c>
      <c r="B2804" s="1" t="n">
        <v>10.4562549591065</v>
      </c>
      <c r="C2804" s="1" t="n">
        <v>2.13625526428223</v>
      </c>
      <c r="D2804" s="1" t="n">
        <v>4.56358671188355</v>
      </c>
    </row>
    <row r="2805" customFormat="false" ht="13.8" hidden="false" customHeight="false" outlineLevel="0" collapsed="false">
      <c r="A2805" s="1" t="n">
        <v>8.09000015258789</v>
      </c>
      <c r="B2805" s="1" t="n">
        <v>8.25968551635742</v>
      </c>
      <c r="C2805" s="1" t="n">
        <v>0.169685363769531</v>
      </c>
      <c r="D2805" s="1" t="n">
        <v>0.0287931226193905</v>
      </c>
    </row>
    <row r="2806" customFormat="false" ht="13.8" hidden="false" customHeight="false" outlineLevel="0" collapsed="false">
      <c r="A2806" s="1" t="n">
        <v>6.3600001335144</v>
      </c>
      <c r="B2806" s="1" t="n">
        <v>7.02115106582642</v>
      </c>
      <c r="C2806" s="1" t="n">
        <v>0.661150932312012</v>
      </c>
      <c r="D2806" s="1" t="n">
        <v>0.43712055683136</v>
      </c>
    </row>
    <row r="2807" customFormat="false" ht="13.8" hidden="false" customHeight="false" outlineLevel="0" collapsed="false">
      <c r="A2807" s="1" t="n">
        <v>4.46999979019165</v>
      </c>
      <c r="B2807" s="1" t="n">
        <v>5.26694393157959</v>
      </c>
      <c r="C2807" s="1" t="n">
        <v>0.796944141387939</v>
      </c>
      <c r="D2807" s="1" t="n">
        <v>0.63511997461319</v>
      </c>
    </row>
    <row r="2808" customFormat="false" ht="13.8" hidden="false" customHeight="false" outlineLevel="0" collapsed="false">
      <c r="A2808" s="1" t="n">
        <v>2.15999984741211</v>
      </c>
      <c r="B2808" s="1" t="n">
        <v>3.89027094841003</v>
      </c>
      <c r="C2808" s="1" t="n">
        <v>1.73027110099793</v>
      </c>
      <c r="D2808" s="1" t="n">
        <v>2.99383807182312</v>
      </c>
    </row>
    <row r="2809" customFormat="false" ht="13.8" hidden="false" customHeight="false" outlineLevel="0" collapsed="false">
      <c r="A2809" s="1" t="n">
        <v>0.869999945163727</v>
      </c>
      <c r="B2809" s="1" t="n">
        <v>2.5108950138092</v>
      </c>
      <c r="C2809" s="1" t="n">
        <v>1.64089512825012</v>
      </c>
      <c r="D2809" s="1" t="n">
        <v>2.6925368309021</v>
      </c>
    </row>
    <row r="2810" customFormat="false" ht="13.8" hidden="false" customHeight="false" outlineLevel="0" collapsed="false">
      <c r="A2810" s="1" t="n">
        <v>0.469999998807907</v>
      </c>
      <c r="B2810" s="1" t="n">
        <v>1.1901969909668</v>
      </c>
      <c r="C2810" s="1" t="n">
        <v>0.720196962356567</v>
      </c>
      <c r="D2810" s="1" t="n">
        <v>0.518683671951294</v>
      </c>
    </row>
    <row r="2811" customFormat="false" ht="13.8" hidden="false" customHeight="false" outlineLevel="0" collapsed="false">
      <c r="A2811" s="1" t="n">
        <v>0</v>
      </c>
      <c r="B2811" s="1" t="n">
        <v>0.70041161775589</v>
      </c>
      <c r="C2811" s="1" t="n">
        <v>0.70041161775589</v>
      </c>
      <c r="D2811" s="1" t="n">
        <v>0.490576446056366</v>
      </c>
    </row>
    <row r="2812" customFormat="false" ht="13.8" hidden="false" customHeight="false" outlineLevel="0" collapsed="false">
      <c r="A2812" s="1" t="n">
        <v>0</v>
      </c>
      <c r="B2812" s="1" t="n">
        <v>0.623080730438232</v>
      </c>
      <c r="C2812" s="1" t="n">
        <v>0.623080730438232</v>
      </c>
      <c r="D2812" s="1" t="n">
        <v>0.388229608535767</v>
      </c>
    </row>
    <row r="2813" customFormat="false" ht="13.8" hidden="false" customHeight="false" outlineLevel="0" collapsed="false">
      <c r="A2813" s="1" t="n">
        <v>0</v>
      </c>
      <c r="B2813" s="1" t="n">
        <v>1.01234865188599</v>
      </c>
      <c r="C2813" s="1" t="n">
        <v>1.01234865188599</v>
      </c>
      <c r="D2813" s="1" t="n">
        <v>1.02484977245331</v>
      </c>
    </row>
    <row r="2814" customFormat="false" ht="13.8" hidden="false" customHeight="false" outlineLevel="0" collapsed="false">
      <c r="A2814" s="1" t="n">
        <v>0</v>
      </c>
      <c r="B2814" s="1" t="n">
        <v>1.38495302200317</v>
      </c>
      <c r="C2814" s="1" t="n">
        <v>1.38495302200317</v>
      </c>
      <c r="D2814" s="1" t="n">
        <v>1.91809487342835</v>
      </c>
    </row>
    <row r="2815" customFormat="false" ht="13.8" hidden="false" customHeight="false" outlineLevel="0" collapsed="false">
      <c r="A2815" s="1" t="n">
        <v>2.96000003814697</v>
      </c>
      <c r="B2815" s="1" t="n">
        <v>2.02618670463562</v>
      </c>
      <c r="C2815" s="1" t="n">
        <v>0.933813333511353</v>
      </c>
      <c r="D2815" s="1" t="n">
        <v>0.872007369995117</v>
      </c>
    </row>
    <row r="2816" customFormat="false" ht="13.8" hidden="false" customHeight="false" outlineLevel="0" collapsed="false">
      <c r="A2816" s="1" t="n">
        <v>3.7999997138977</v>
      </c>
      <c r="B2816" s="1" t="n">
        <v>3.75864100456238</v>
      </c>
      <c r="C2816" s="1" t="n">
        <v>0.0413587093353272</v>
      </c>
      <c r="D2816" s="1" t="n">
        <v>0.0017105428269133</v>
      </c>
    </row>
    <row r="2817" customFormat="false" ht="13.8" hidden="false" customHeight="false" outlineLevel="0" collapsed="false">
      <c r="A2817" s="1" t="n">
        <v>5.6399998664856</v>
      </c>
      <c r="B2817" s="1" t="n">
        <v>5.48831701278687</v>
      </c>
      <c r="C2817" s="1" t="n">
        <v>0.151682853698731</v>
      </c>
      <c r="D2817" s="1" t="n">
        <v>0.0230076871812344</v>
      </c>
    </row>
    <row r="2818" customFormat="false" ht="13.8" hidden="false" customHeight="false" outlineLevel="0" collapsed="false">
      <c r="A2818" s="1" t="n">
        <v>7.08999967575073</v>
      </c>
      <c r="B2818" s="1" t="n">
        <v>6.97165966033935</v>
      </c>
      <c r="C2818" s="1" t="n">
        <v>0.118340015411377</v>
      </c>
      <c r="D2818" s="1" t="n">
        <v>0.0140043590217829</v>
      </c>
    </row>
    <row r="2819" customFormat="false" ht="13.8" hidden="false" customHeight="false" outlineLevel="0" collapsed="false">
      <c r="A2819" s="1" t="n">
        <v>8.79999923706055</v>
      </c>
      <c r="B2819" s="1" t="n">
        <v>8.73068714141846</v>
      </c>
      <c r="C2819" s="1" t="n">
        <v>0.0693120956420898</v>
      </c>
      <c r="D2819" s="1" t="n">
        <v>0.00480416649952531</v>
      </c>
    </row>
    <row r="2820" customFormat="false" ht="13.8" hidden="false" customHeight="false" outlineLevel="0" collapsed="false">
      <c r="A2820" s="1" t="n">
        <v>10.6400003433228</v>
      </c>
      <c r="B2820" s="1" t="n">
        <v>10.7303056716919</v>
      </c>
      <c r="C2820" s="1" t="n">
        <v>0.0903053283691406</v>
      </c>
      <c r="D2820" s="1" t="n">
        <v>0.00815505255013704</v>
      </c>
    </row>
    <row r="2821" customFormat="false" ht="13.8" hidden="false" customHeight="false" outlineLevel="0" collapsed="false">
      <c r="A2821" s="1" t="n">
        <v>11.5099992752075</v>
      </c>
      <c r="B2821" s="1" t="n">
        <v>11.774416923523</v>
      </c>
      <c r="C2821" s="1" t="n">
        <v>0.26441764831543</v>
      </c>
      <c r="D2821" s="1" t="n">
        <v>0.069916695356369</v>
      </c>
    </row>
    <row r="2822" customFormat="false" ht="13.8" hidden="false" customHeight="false" outlineLevel="0" collapsed="false">
      <c r="A2822" s="1" t="n">
        <v>13.670000076294</v>
      </c>
      <c r="B2822" s="1" t="n">
        <v>13.537823677063</v>
      </c>
      <c r="C2822" s="1" t="n">
        <v>0.132176399230957</v>
      </c>
      <c r="D2822" s="1" t="n">
        <v>0.0174706000834703</v>
      </c>
    </row>
    <row r="2823" customFormat="false" ht="13.8" hidden="false" customHeight="false" outlineLevel="0" collapsed="false">
      <c r="A2823" s="1" t="n">
        <v>14.9799995422363</v>
      </c>
      <c r="B2823" s="1" t="n">
        <v>14.9801959991455</v>
      </c>
      <c r="C2823" s="1" t="n">
        <v>0.000196456909179688</v>
      </c>
      <c r="D2823" s="1" t="n">
        <v>3.8595317164436E-008</v>
      </c>
    </row>
    <row r="2824" customFormat="false" ht="13.8" hidden="false" customHeight="false" outlineLevel="0" collapsed="false">
      <c r="A2824" s="1" t="n">
        <v>16.730001449585</v>
      </c>
      <c r="B2824" s="1" t="n">
        <v>16.1872634887695</v>
      </c>
      <c r="C2824" s="1" t="n">
        <v>0.54273796081543</v>
      </c>
      <c r="D2824" s="1" t="n">
        <v>0.294564485549927</v>
      </c>
    </row>
    <row r="2825" customFormat="false" ht="13.8" hidden="false" customHeight="false" outlineLevel="0" collapsed="false">
      <c r="A2825" s="1" t="n">
        <v>15.4200010299683</v>
      </c>
      <c r="B2825" s="1" t="n">
        <v>17.6526737213135</v>
      </c>
      <c r="C2825" s="1" t="n">
        <v>2.23267269134521</v>
      </c>
      <c r="D2825" s="1" t="n">
        <v>4.98482751846314</v>
      </c>
    </row>
    <row r="2826" customFormat="false" ht="13.8" hidden="false" customHeight="false" outlineLevel="0" collapsed="false">
      <c r="A2826" s="1" t="n">
        <v>18.7299995422363</v>
      </c>
      <c r="B2826" s="1" t="n">
        <v>17.9305286407471</v>
      </c>
      <c r="C2826" s="1" t="n">
        <v>0.799470901489258</v>
      </c>
      <c r="D2826" s="1" t="n">
        <v>0.639153718948364</v>
      </c>
    </row>
    <row r="2827" customFormat="false" ht="13.8" hidden="false" customHeight="false" outlineLevel="0" collapsed="false">
      <c r="A2827" s="1" t="n">
        <v>17.0799999237061</v>
      </c>
      <c r="B2827" s="1" t="n">
        <v>18.2896633148193</v>
      </c>
      <c r="C2827" s="1" t="n">
        <v>1.20966339111328</v>
      </c>
      <c r="D2827" s="1" t="n">
        <v>1.46328556537628</v>
      </c>
    </row>
    <row r="2828" customFormat="false" ht="13.8" hidden="false" customHeight="false" outlineLevel="0" collapsed="false">
      <c r="A2828" s="1" t="n">
        <v>21.0200004577637</v>
      </c>
      <c r="B2828" s="1" t="n">
        <v>18.369607925415</v>
      </c>
      <c r="C2828" s="1" t="n">
        <v>2.65039253234863</v>
      </c>
      <c r="D2828" s="1" t="n">
        <v>7.02458047866821</v>
      </c>
    </row>
    <row r="2829" customFormat="false" ht="13.8" hidden="false" customHeight="false" outlineLevel="0" collapsed="false">
      <c r="A2829" s="1" t="n">
        <v>21.0499992370605</v>
      </c>
      <c r="B2829" s="1" t="n">
        <v>19.5855464935303</v>
      </c>
      <c r="C2829" s="1" t="n">
        <v>1.46445274353027</v>
      </c>
      <c r="D2829" s="1" t="n">
        <v>2.14462184906006</v>
      </c>
    </row>
    <row r="2830" customFormat="false" ht="13.8" hidden="false" customHeight="false" outlineLevel="0" collapsed="false">
      <c r="A2830" s="1" t="n">
        <v>19.5399990081787</v>
      </c>
      <c r="B2830" s="1" t="n">
        <v>19.8893184661865</v>
      </c>
      <c r="C2830" s="1" t="n">
        <v>0.349319458007812</v>
      </c>
      <c r="D2830" s="1" t="n">
        <v>0.122024081647396</v>
      </c>
    </row>
    <row r="2831" customFormat="false" ht="13.8" hidden="false" customHeight="false" outlineLevel="0" collapsed="false">
      <c r="A2831" s="1" t="n">
        <v>20.519998550415</v>
      </c>
      <c r="B2831" s="1" t="n">
        <v>20.1710205078125</v>
      </c>
      <c r="C2831" s="1" t="n">
        <v>0.348978042602539</v>
      </c>
      <c r="D2831" s="1" t="n">
        <v>0.121785670518875</v>
      </c>
    </row>
    <row r="2832" customFormat="false" ht="13.8" hidden="false" customHeight="false" outlineLevel="0" collapsed="false">
      <c r="A2832" s="1" t="n">
        <v>19.9899997711182</v>
      </c>
      <c r="B2832" s="1" t="n">
        <v>20.4025611877441</v>
      </c>
      <c r="C2832" s="1" t="n">
        <v>0.412561416625977</v>
      </c>
      <c r="D2832" s="1" t="n">
        <v>0.170206919312477</v>
      </c>
    </row>
    <row r="2833" customFormat="false" ht="13.8" hidden="false" customHeight="false" outlineLevel="0" collapsed="false">
      <c r="A2833" s="1" t="n">
        <v>18.6000003814697</v>
      </c>
      <c r="B2833" s="1" t="n">
        <v>20.3062419891357</v>
      </c>
      <c r="C2833" s="1" t="n">
        <v>1.70624160766602</v>
      </c>
      <c r="D2833" s="1" t="n">
        <v>2.91126036643982</v>
      </c>
    </row>
    <row r="2834" customFormat="false" ht="13.8" hidden="false" customHeight="false" outlineLevel="0" collapsed="false">
      <c r="A2834" s="1" t="n">
        <v>18.8299999237061</v>
      </c>
      <c r="B2834" s="1" t="n">
        <v>20.0930080413818</v>
      </c>
      <c r="C2834" s="1" t="n">
        <v>1.26300811767578</v>
      </c>
      <c r="D2834" s="1" t="n">
        <v>1.59518945217133</v>
      </c>
    </row>
    <row r="2835" customFormat="false" ht="13.8" hidden="false" customHeight="false" outlineLevel="0" collapsed="false">
      <c r="A2835" s="1" t="n">
        <v>22.6700000762939</v>
      </c>
      <c r="B2835" s="1" t="n">
        <v>20.2900295257568</v>
      </c>
      <c r="C2835" s="1" t="n">
        <v>2.37997055053711</v>
      </c>
      <c r="D2835" s="1" t="n">
        <v>5.6642599105835</v>
      </c>
    </row>
    <row r="2836" customFormat="false" ht="13.8" hidden="false" customHeight="false" outlineLevel="0" collapsed="false">
      <c r="A2836" s="1" t="n">
        <v>20.0599994659424</v>
      </c>
      <c r="B2836" s="1" t="n">
        <v>20.4696178436279</v>
      </c>
      <c r="C2836" s="1" t="n">
        <v>0.409618377685547</v>
      </c>
      <c r="D2836" s="1" t="n">
        <v>0.167787209153175</v>
      </c>
    </row>
    <row r="2837" customFormat="false" ht="13.8" hidden="false" customHeight="false" outlineLevel="0" collapsed="false">
      <c r="A2837" s="1" t="n">
        <v>19.0300006866455</v>
      </c>
      <c r="B2837" s="1" t="n">
        <v>20.1538410186768</v>
      </c>
      <c r="C2837" s="1" t="n">
        <v>1.12384033203125</v>
      </c>
      <c r="D2837" s="1" t="n">
        <v>1.2630170583725</v>
      </c>
    </row>
    <row r="2838" customFormat="false" ht="13.8" hidden="false" customHeight="false" outlineLevel="0" collapsed="false">
      <c r="A2838" s="1" t="n">
        <v>22.9900016784668</v>
      </c>
      <c r="B2838" s="1" t="n">
        <v>19.9279079437256</v>
      </c>
      <c r="C2838" s="1" t="n">
        <v>3.06209373474121</v>
      </c>
      <c r="D2838" s="1" t="n">
        <v>9.3764181137085</v>
      </c>
    </row>
    <row r="2839" customFormat="false" ht="13.8" hidden="false" customHeight="false" outlineLevel="0" collapsed="false">
      <c r="A2839" s="1" t="n">
        <v>22.2099990844727</v>
      </c>
      <c r="B2839" s="1" t="n">
        <v>19.9145679473877</v>
      </c>
      <c r="C2839" s="1" t="n">
        <v>2.29543113708496</v>
      </c>
      <c r="D2839" s="1" t="n">
        <v>5.26900386810303</v>
      </c>
    </row>
    <row r="2840" customFormat="false" ht="13.8" hidden="false" customHeight="false" outlineLevel="0" collapsed="false">
      <c r="A2840" s="1" t="n">
        <v>22.4099998474121</v>
      </c>
      <c r="B2840" s="1" t="n">
        <v>20.3678665161133</v>
      </c>
      <c r="C2840" s="1" t="n">
        <v>2.04213333129883</v>
      </c>
      <c r="D2840" s="1" t="n">
        <v>4.1703085899353</v>
      </c>
    </row>
    <row r="2841" customFormat="false" ht="13.8" hidden="false" customHeight="false" outlineLevel="0" collapsed="false">
      <c r="A2841" s="1" t="n">
        <v>21.5300006866455</v>
      </c>
      <c r="B2841" s="1" t="n">
        <v>20.3978176116943</v>
      </c>
      <c r="C2841" s="1" t="n">
        <v>1.13218307495117</v>
      </c>
      <c r="D2841" s="1" t="n">
        <v>1.28183853626251</v>
      </c>
    </row>
    <row r="2842" customFormat="false" ht="13.8" hidden="false" customHeight="false" outlineLevel="0" collapsed="false">
      <c r="A2842" s="1" t="n">
        <v>20.8800010681152</v>
      </c>
      <c r="B2842" s="1" t="n">
        <v>19.9031028747559</v>
      </c>
      <c r="C2842" s="1" t="n">
        <v>0.976898193359375</v>
      </c>
      <c r="D2842" s="1" t="n">
        <v>0.954330086708069</v>
      </c>
    </row>
    <row r="2843" customFormat="false" ht="13.8" hidden="false" customHeight="false" outlineLevel="0" collapsed="false">
      <c r="A2843" s="1" t="n">
        <v>20.8899993896484</v>
      </c>
      <c r="B2843" s="1" t="n">
        <v>19.595422744751</v>
      </c>
      <c r="C2843" s="1" t="n">
        <v>1.29457664489746</v>
      </c>
      <c r="D2843" s="1" t="n">
        <v>1.67592871189117</v>
      </c>
    </row>
    <row r="2844" customFormat="false" ht="13.8" hidden="false" customHeight="false" outlineLevel="0" collapsed="false">
      <c r="A2844" s="1" t="n">
        <v>19.3000011444092</v>
      </c>
      <c r="B2844" s="1" t="n">
        <v>19.2236423492432</v>
      </c>
      <c r="C2844" s="1" t="n">
        <v>0.0763587951660156</v>
      </c>
      <c r="D2844" s="1" t="n">
        <v>0.00583066558465362</v>
      </c>
    </row>
    <row r="2845" customFormat="false" ht="13.8" hidden="false" customHeight="false" outlineLevel="0" collapsed="false">
      <c r="A2845" s="1" t="n">
        <v>16.689998626709</v>
      </c>
      <c r="B2845" s="1" t="n">
        <v>17.6023826599121</v>
      </c>
      <c r="C2845" s="1" t="n">
        <v>0.912384033203125</v>
      </c>
      <c r="D2845" s="1" t="n">
        <v>0.832444608211517</v>
      </c>
    </row>
    <row r="2846" customFormat="false" ht="13.8" hidden="false" customHeight="false" outlineLevel="0" collapsed="false">
      <c r="A2846" s="1" t="n">
        <v>14.8900003433228</v>
      </c>
      <c r="B2846" s="1" t="n">
        <v>16.0017318725586</v>
      </c>
      <c r="C2846" s="1" t="n">
        <v>1.11173152923584</v>
      </c>
      <c r="D2846" s="1" t="n">
        <v>1.23594701290131</v>
      </c>
    </row>
    <row r="2847" customFormat="false" ht="13.8" hidden="false" customHeight="false" outlineLevel="0" collapsed="false">
      <c r="A2847" s="1" t="n">
        <v>16.4300003051758</v>
      </c>
      <c r="B2847" s="1" t="n">
        <v>14.5434474945068</v>
      </c>
      <c r="C2847" s="1" t="n">
        <v>1.88655281066895</v>
      </c>
      <c r="D2847" s="1" t="n">
        <v>3.55908155441284</v>
      </c>
    </row>
    <row r="2848" customFormat="false" ht="13.8" hidden="false" customHeight="false" outlineLevel="0" collapsed="false">
      <c r="A2848" s="1" t="n">
        <v>12.8299999237061</v>
      </c>
      <c r="B2848" s="1" t="n">
        <v>13.391242980957</v>
      </c>
      <c r="C2848" s="1" t="n">
        <v>0.561243057250977</v>
      </c>
      <c r="D2848" s="1" t="n">
        <v>0.314993768930435</v>
      </c>
    </row>
    <row r="2849" customFormat="false" ht="13.8" hidden="false" customHeight="false" outlineLevel="0" collapsed="false">
      <c r="A2849" s="1" t="n">
        <v>12.539999961853</v>
      </c>
      <c r="B2849" s="1" t="n">
        <v>11.9687271118164</v>
      </c>
      <c r="C2849" s="1" t="n">
        <v>0.571272850036621</v>
      </c>
      <c r="D2849" s="1" t="n">
        <v>0.326352655887604</v>
      </c>
    </row>
    <row r="2850" customFormat="false" ht="13.8" hidden="false" customHeight="false" outlineLevel="0" collapsed="false">
      <c r="A2850" s="1" t="n">
        <v>13.2299995422363</v>
      </c>
      <c r="B2850" s="1" t="n">
        <v>11.036545753479</v>
      </c>
      <c r="C2850" s="1" t="n">
        <v>2.19345378875732</v>
      </c>
      <c r="D2850" s="1" t="n">
        <v>4.81123971939087</v>
      </c>
    </row>
    <row r="2851" customFormat="false" ht="13.8" hidden="false" customHeight="false" outlineLevel="0" collapsed="false">
      <c r="A2851" s="1" t="n">
        <v>10.5300006866455</v>
      </c>
      <c r="B2851" s="1" t="n">
        <v>10.7516803741455</v>
      </c>
      <c r="C2851" s="1" t="n">
        <v>0.2216796875</v>
      </c>
      <c r="D2851" s="1" t="n">
        <v>0.0491418838500977</v>
      </c>
    </row>
    <row r="2852" customFormat="false" ht="13.8" hidden="false" customHeight="false" outlineLevel="0" collapsed="false">
      <c r="A2852" s="1" t="n">
        <v>7.94999980926514</v>
      </c>
      <c r="B2852" s="1" t="n">
        <v>9.89330387115479</v>
      </c>
      <c r="C2852" s="1" t="n">
        <v>1.94330406188965</v>
      </c>
      <c r="D2852" s="1" t="n">
        <v>3.77643060684204</v>
      </c>
    </row>
    <row r="2853" customFormat="false" ht="13.8" hidden="false" customHeight="false" outlineLevel="0" collapsed="false">
      <c r="A2853" s="1" t="n">
        <v>7.74999952316284</v>
      </c>
      <c r="B2853" s="1" t="n">
        <v>8.60856819152832</v>
      </c>
      <c r="C2853" s="1" t="n">
        <v>0.858568668365479</v>
      </c>
      <c r="D2853" s="1" t="n">
        <v>0.73714017868042</v>
      </c>
    </row>
    <row r="2854" customFormat="false" ht="13.8" hidden="false" customHeight="false" outlineLevel="0" collapsed="false">
      <c r="A2854" s="1" t="n">
        <v>4.75</v>
      </c>
      <c r="B2854" s="1" t="n">
        <v>6.7450737953186</v>
      </c>
      <c r="C2854" s="1" t="n">
        <v>1.9950737953186</v>
      </c>
      <c r="D2854" s="1" t="n">
        <v>3.98031949996948</v>
      </c>
    </row>
    <row r="2855" customFormat="false" ht="13.8" hidden="false" customHeight="false" outlineLevel="0" collapsed="false">
      <c r="A2855" s="1" t="n">
        <v>4.28000020980835</v>
      </c>
      <c r="B2855" s="1" t="n">
        <v>4.69462633132935</v>
      </c>
      <c r="C2855" s="1" t="n">
        <v>0.414626121520996</v>
      </c>
      <c r="D2855" s="1" t="n">
        <v>0.17191481590271</v>
      </c>
    </row>
    <row r="2856" customFormat="false" ht="13.8" hidden="false" customHeight="false" outlineLevel="0" collapsed="false">
      <c r="A2856" s="1" t="n">
        <v>2.22000002861023</v>
      </c>
      <c r="B2856" s="1" t="n">
        <v>3.92167925834656</v>
      </c>
      <c r="C2856" s="1" t="n">
        <v>1.70167922973633</v>
      </c>
      <c r="D2856" s="1" t="n">
        <v>2.89571213722229</v>
      </c>
    </row>
    <row r="2857" customFormat="false" ht="13.8" hidden="false" customHeight="false" outlineLevel="0" collapsed="false">
      <c r="A2857" s="1" t="n">
        <v>0.900000035762787</v>
      </c>
      <c r="B2857" s="1" t="n">
        <v>2.22424602508545</v>
      </c>
      <c r="C2857" s="1" t="n">
        <v>1.32424592971802</v>
      </c>
      <c r="D2857" s="1" t="n">
        <v>1.75362730026245</v>
      </c>
    </row>
    <row r="2858" customFormat="false" ht="13.8" hidden="false" customHeight="false" outlineLevel="0" collapsed="false">
      <c r="A2858" s="1" t="n">
        <v>0.409999996423721</v>
      </c>
      <c r="B2858" s="1" t="n">
        <v>1.5183470249176</v>
      </c>
      <c r="C2858" s="1" t="n">
        <v>1.1083470582962</v>
      </c>
      <c r="D2858" s="1" t="n">
        <v>1.22843325138092</v>
      </c>
    </row>
    <row r="2859" customFormat="false" ht="13.8" hidden="false" customHeight="false" outlineLevel="0" collapsed="false">
      <c r="A2859" s="1" t="n">
        <v>0</v>
      </c>
      <c r="B2859" s="1" t="n">
        <v>1.15249752998352</v>
      </c>
      <c r="C2859" s="1" t="n">
        <v>1.15249752998352</v>
      </c>
      <c r="D2859" s="1" t="n">
        <v>1.3282505273819</v>
      </c>
    </row>
    <row r="2860" customFormat="false" ht="13.8" hidden="false" customHeight="false" outlineLevel="0" collapsed="false">
      <c r="A2860" s="1" t="n">
        <v>0</v>
      </c>
      <c r="B2860" s="1" t="n">
        <v>0.888825058937073</v>
      </c>
      <c r="C2860" s="1" t="n">
        <v>0.888825058937073</v>
      </c>
      <c r="D2860" s="1" t="n">
        <v>0.79000997543335</v>
      </c>
    </row>
    <row r="2861" customFormat="false" ht="13.8" hidden="false" customHeight="false" outlineLevel="0" collapsed="false">
      <c r="A2861" s="1" t="n">
        <v>0</v>
      </c>
      <c r="B2861" s="1" t="n">
        <v>1.13542413711548</v>
      </c>
      <c r="C2861" s="1" t="n">
        <v>1.13542413711548</v>
      </c>
      <c r="D2861" s="1" t="n">
        <v>1.2891880273819</v>
      </c>
    </row>
    <row r="2862" customFormat="false" ht="13.8" hidden="false" customHeight="false" outlineLevel="0" collapsed="false">
      <c r="A2862" s="1" t="n">
        <v>0</v>
      </c>
      <c r="B2862" s="1" t="n">
        <v>1.80484521389008</v>
      </c>
      <c r="C2862" s="1" t="n">
        <v>1.80484521389008</v>
      </c>
      <c r="D2862" s="1" t="n">
        <v>3.25746631622314</v>
      </c>
    </row>
    <row r="2863" customFormat="false" ht="13.8" hidden="false" customHeight="false" outlineLevel="0" collapsed="false">
      <c r="A2863" s="1" t="n">
        <v>3.22000002861023</v>
      </c>
      <c r="B2863" s="1" t="n">
        <v>2.16589307785034</v>
      </c>
      <c r="C2863" s="1" t="n">
        <v>1.05410695075989</v>
      </c>
      <c r="D2863" s="1" t="n">
        <v>1.11114144325256</v>
      </c>
    </row>
    <row r="2864" customFormat="false" ht="13.8" hidden="false" customHeight="false" outlineLevel="0" collapsed="false">
      <c r="A2864" s="1" t="n">
        <v>3.35999989509583</v>
      </c>
      <c r="B2864" s="1" t="n">
        <v>3.78986620903015</v>
      </c>
      <c r="C2864" s="1" t="n">
        <v>0.429866313934326</v>
      </c>
      <c r="D2864" s="1" t="n">
        <v>0.184785053133965</v>
      </c>
    </row>
    <row r="2865" customFormat="false" ht="13.8" hidden="false" customHeight="false" outlineLevel="0" collapsed="false">
      <c r="A2865" s="1" t="n">
        <v>5.56999969482422</v>
      </c>
      <c r="B2865" s="1" t="n">
        <v>5.39191627502441</v>
      </c>
      <c r="C2865" s="1" t="n">
        <v>0.178083419799805</v>
      </c>
      <c r="D2865" s="1" t="n">
        <v>0.031713705509901</v>
      </c>
    </row>
    <row r="2866" customFormat="false" ht="13.8" hidden="false" customHeight="false" outlineLevel="0" collapsed="false">
      <c r="A2866" s="1" t="n">
        <v>7.42999982833862</v>
      </c>
      <c r="B2866" s="1" t="n">
        <v>6.86699295043945</v>
      </c>
      <c r="C2866" s="1" t="n">
        <v>0.56300687789917</v>
      </c>
      <c r="D2866" s="1" t="n">
        <v>0.316976755857468</v>
      </c>
    </row>
    <row r="2867" customFormat="false" ht="13.8" hidden="false" customHeight="false" outlineLevel="0" collapsed="false">
      <c r="A2867" s="1" t="n">
        <v>10.3200006484985</v>
      </c>
      <c r="B2867" s="1" t="n">
        <v>8.53449535369873</v>
      </c>
      <c r="C2867" s="1" t="n">
        <v>1.78550529479981</v>
      </c>
      <c r="D2867" s="1" t="n">
        <v>3.18802905082703</v>
      </c>
    </row>
    <row r="2868" customFormat="false" ht="13.8" hidden="false" customHeight="false" outlineLevel="0" collapsed="false">
      <c r="A2868" s="1" t="n">
        <v>9.65999984741211</v>
      </c>
      <c r="B2868" s="1" t="n">
        <v>11.125825881958</v>
      </c>
      <c r="C2868" s="1" t="n">
        <v>1.4658260345459</v>
      </c>
      <c r="D2868" s="1" t="n">
        <v>2.14864587783814</v>
      </c>
    </row>
    <row r="2869" customFormat="false" ht="13.8" hidden="false" customHeight="false" outlineLevel="0" collapsed="false">
      <c r="A2869" s="1" t="n">
        <v>13.5999994277954</v>
      </c>
      <c r="B2869" s="1" t="n">
        <v>12.1466541290283</v>
      </c>
      <c r="C2869" s="1" t="n">
        <v>1.45334529876709</v>
      </c>
      <c r="D2869" s="1" t="n">
        <v>2.11221265792847</v>
      </c>
    </row>
    <row r="2870" customFormat="false" ht="13.8" hidden="false" customHeight="false" outlineLevel="0" collapsed="false">
      <c r="A2870" s="1" t="n">
        <v>14.5600004196167</v>
      </c>
      <c r="B2870" s="1" t="n">
        <v>14.277494430542</v>
      </c>
      <c r="C2870" s="1" t="n">
        <v>0.282505989074707</v>
      </c>
      <c r="D2870" s="1" t="n">
        <v>0.0798096358776093</v>
      </c>
    </row>
    <row r="2871" customFormat="false" ht="13.8" hidden="false" customHeight="false" outlineLevel="0" collapsed="false">
      <c r="A2871" s="1" t="n">
        <v>15.1299991607666</v>
      </c>
      <c r="B2871" s="1" t="n">
        <v>15.7371168136597</v>
      </c>
      <c r="C2871" s="1" t="n">
        <v>0.607117652893066</v>
      </c>
      <c r="D2871" s="1" t="n">
        <v>0.368591845035553</v>
      </c>
    </row>
    <row r="2872" customFormat="false" ht="13.8" hidden="false" customHeight="false" outlineLevel="0" collapsed="false">
      <c r="A2872" s="1" t="n">
        <v>17.9400005340576</v>
      </c>
      <c r="B2872" s="1" t="n">
        <v>16.3935451507568</v>
      </c>
      <c r="C2872" s="1" t="n">
        <v>1.54645538330078</v>
      </c>
      <c r="D2872" s="1" t="n">
        <v>2.39152431488037</v>
      </c>
    </row>
    <row r="2873" customFormat="false" ht="13.8" hidden="false" customHeight="false" outlineLevel="0" collapsed="false">
      <c r="A2873" s="1" t="n">
        <v>17.2799987792969</v>
      </c>
      <c r="B2873" s="1" t="n">
        <v>17.3665008544922</v>
      </c>
      <c r="C2873" s="1" t="n">
        <v>0.0865020751953125</v>
      </c>
      <c r="D2873" s="1" t="n">
        <v>0.00748260878026485</v>
      </c>
    </row>
    <row r="2874" customFormat="false" ht="13.8" hidden="false" customHeight="false" outlineLevel="0" collapsed="false">
      <c r="A2874" s="1" t="n">
        <v>18.5100002288818</v>
      </c>
      <c r="B2874" s="1" t="n">
        <v>18.2946739196777</v>
      </c>
      <c r="C2874" s="1" t="n">
        <v>0.215326309204102</v>
      </c>
      <c r="D2874" s="1" t="n">
        <v>0.0463654212653637</v>
      </c>
    </row>
    <row r="2875" customFormat="false" ht="13.8" hidden="false" customHeight="false" outlineLevel="0" collapsed="false">
      <c r="A2875" s="1" t="n">
        <v>19.9499988555908</v>
      </c>
      <c r="B2875" s="1" t="n">
        <v>19.1693592071533</v>
      </c>
      <c r="C2875" s="1" t="n">
        <v>0.7806396484375</v>
      </c>
      <c r="D2875" s="1" t="n">
        <v>0.609398245811462</v>
      </c>
    </row>
    <row r="2876" customFormat="false" ht="13.8" hidden="false" customHeight="false" outlineLevel="0" collapsed="false">
      <c r="A2876" s="1" t="n">
        <v>18.2800006866455</v>
      </c>
      <c r="B2876" s="1" t="n">
        <v>19.6001777648926</v>
      </c>
      <c r="C2876" s="1" t="n">
        <v>1.32017707824707</v>
      </c>
      <c r="D2876" s="1" t="n">
        <v>1.7428674697876</v>
      </c>
    </row>
    <row r="2877" customFormat="false" ht="13.8" hidden="false" customHeight="false" outlineLevel="0" collapsed="false">
      <c r="A2877" s="1" t="n">
        <v>21</v>
      </c>
      <c r="B2877" s="1" t="n">
        <v>19.6381301879883</v>
      </c>
      <c r="C2877" s="1" t="n">
        <v>1.36186981201172</v>
      </c>
      <c r="D2877" s="1" t="n">
        <v>1.85468935966492</v>
      </c>
    </row>
    <row r="2878" customFormat="false" ht="13.8" hidden="false" customHeight="false" outlineLevel="0" collapsed="false">
      <c r="A2878" s="1" t="n">
        <v>20.1299991607666</v>
      </c>
      <c r="B2878" s="1" t="n">
        <v>20.3355121612549</v>
      </c>
      <c r="C2878" s="1" t="n">
        <v>0.205513000488281</v>
      </c>
      <c r="D2878" s="1" t="n">
        <v>0.0422355942428112</v>
      </c>
    </row>
    <row r="2879" customFormat="false" ht="13.8" hidden="false" customHeight="false" outlineLevel="0" collapsed="false">
      <c r="A2879" s="1" t="n">
        <v>21.9200000762939</v>
      </c>
      <c r="B2879" s="1" t="n">
        <v>20.457799911499</v>
      </c>
      <c r="C2879" s="1" t="n">
        <v>1.46220016479492</v>
      </c>
      <c r="D2879" s="1" t="n">
        <v>2.13802933692932</v>
      </c>
    </row>
    <row r="2880" customFormat="false" ht="13.8" hidden="false" customHeight="false" outlineLevel="0" collapsed="false">
      <c r="A2880" s="1" t="n">
        <v>22.6200008392334</v>
      </c>
      <c r="B2880" s="1" t="n">
        <v>20.9588317871094</v>
      </c>
      <c r="C2880" s="1" t="n">
        <v>1.66116905212402</v>
      </c>
      <c r="D2880" s="1" t="n">
        <v>2.75948262214661</v>
      </c>
    </row>
    <row r="2881" customFormat="false" ht="13.8" hidden="false" customHeight="false" outlineLevel="0" collapsed="false">
      <c r="A2881" s="1" t="n">
        <v>22.6000003814697</v>
      </c>
      <c r="B2881" s="1" t="n">
        <v>21.3090572357178</v>
      </c>
      <c r="C2881" s="1" t="n">
        <v>1.29094314575195</v>
      </c>
      <c r="D2881" s="1" t="n">
        <v>1.66653418540955</v>
      </c>
    </row>
    <row r="2882" customFormat="false" ht="13.8" hidden="false" customHeight="false" outlineLevel="0" collapsed="false">
      <c r="A2882" s="1" t="n">
        <v>19.3199996948242</v>
      </c>
      <c r="B2882" s="1" t="n">
        <v>21.2202072143555</v>
      </c>
      <c r="C2882" s="1" t="n">
        <v>1.90020751953125</v>
      </c>
      <c r="D2882" s="1" t="n">
        <v>3.61078858375549</v>
      </c>
    </row>
    <row r="2883" customFormat="false" ht="13.8" hidden="false" customHeight="false" outlineLevel="0" collapsed="false">
      <c r="A2883" s="1" t="n">
        <v>19.3500003814697</v>
      </c>
      <c r="B2883" s="1" t="n">
        <v>20.7236862182617</v>
      </c>
      <c r="C2883" s="1" t="n">
        <v>1.37368583679199</v>
      </c>
      <c r="D2883" s="1" t="n">
        <v>1.88701272010803</v>
      </c>
    </row>
    <row r="2884" customFormat="false" ht="13.8" hidden="false" customHeight="false" outlineLevel="0" collapsed="false">
      <c r="A2884" s="1" t="n">
        <v>23.4899997711182</v>
      </c>
      <c r="B2884" s="1" t="n">
        <v>20.3281154632568</v>
      </c>
      <c r="C2884" s="1" t="n">
        <v>3.16188430786133</v>
      </c>
      <c r="D2884" s="1" t="n">
        <v>9.99751281738281</v>
      </c>
    </row>
    <row r="2885" customFormat="false" ht="13.8" hidden="false" customHeight="false" outlineLevel="0" collapsed="false">
      <c r="A2885" s="1" t="n">
        <v>22.6599998474121</v>
      </c>
      <c r="B2885" s="1" t="n">
        <v>20.5271224975586</v>
      </c>
      <c r="C2885" s="1" t="n">
        <v>2.13287734985352</v>
      </c>
      <c r="D2885" s="1" t="n">
        <v>4.54916572570801</v>
      </c>
    </row>
    <row r="2886" customFormat="false" ht="13.8" hidden="false" customHeight="false" outlineLevel="0" collapsed="false">
      <c r="A2886" s="1" t="n">
        <v>21.2800006866455</v>
      </c>
      <c r="B2886" s="1" t="n">
        <v>20.7147769927978</v>
      </c>
      <c r="C2886" s="1" t="n">
        <v>0.565223693847656</v>
      </c>
      <c r="D2886" s="1" t="n">
        <v>0.319477826356888</v>
      </c>
    </row>
    <row r="2887" customFormat="false" ht="13.8" hidden="false" customHeight="false" outlineLevel="0" collapsed="false">
      <c r="A2887" s="1" t="n">
        <v>21.9200000762939</v>
      </c>
      <c r="B2887" s="1" t="n">
        <v>20.4468479156494</v>
      </c>
      <c r="C2887" s="1" t="n">
        <v>1.47315216064453</v>
      </c>
      <c r="D2887" s="1" t="n">
        <v>2.17017722129822</v>
      </c>
    </row>
    <row r="2888" customFormat="false" ht="13.8" hidden="false" customHeight="false" outlineLevel="0" collapsed="false">
      <c r="A2888" s="1" t="n">
        <v>24.2000007629394</v>
      </c>
      <c r="B2888" s="1" t="n">
        <v>20.2561092376709</v>
      </c>
      <c r="C2888" s="1" t="n">
        <v>3.94389152526856</v>
      </c>
      <c r="D2888" s="1" t="n">
        <v>15.5542802810669</v>
      </c>
    </row>
    <row r="2889" customFormat="false" ht="13.8" hidden="false" customHeight="false" outlineLevel="0" collapsed="false">
      <c r="A2889" s="1" t="n">
        <v>20.3699989318848</v>
      </c>
      <c r="B2889" s="1" t="n">
        <v>20.6460475921631</v>
      </c>
      <c r="C2889" s="1" t="n">
        <v>0.27604866027832</v>
      </c>
      <c r="D2889" s="1" t="n">
        <v>0.0762028619647026</v>
      </c>
    </row>
    <row r="2890" customFormat="false" ht="13.8" hidden="false" customHeight="false" outlineLevel="0" collapsed="false">
      <c r="A2890" s="1" t="n">
        <v>22.3700008392334</v>
      </c>
      <c r="B2890" s="1" t="n">
        <v>19.6745204925537</v>
      </c>
      <c r="C2890" s="1" t="n">
        <v>2.69548034667969</v>
      </c>
      <c r="D2890" s="1" t="n">
        <v>7.26561450958252</v>
      </c>
    </row>
    <row r="2891" customFormat="false" ht="13.8" hidden="false" customHeight="false" outlineLevel="0" collapsed="false">
      <c r="A2891" s="1" t="n">
        <v>17.9600009918213</v>
      </c>
      <c r="B2891" s="1" t="n">
        <v>19.4608192443848</v>
      </c>
      <c r="C2891" s="1" t="n">
        <v>1.50081825256348</v>
      </c>
      <c r="D2891" s="1" t="n">
        <v>2.25245547294617</v>
      </c>
    </row>
    <row r="2892" customFormat="false" ht="13.8" hidden="false" customHeight="false" outlineLevel="0" collapsed="false">
      <c r="A2892" s="1" t="n">
        <v>19.4400005340576</v>
      </c>
      <c r="B2892" s="1" t="n">
        <v>17.9945678710938</v>
      </c>
      <c r="C2892" s="1" t="n">
        <v>1.44543266296387</v>
      </c>
      <c r="D2892" s="1" t="n">
        <v>2.089275598526</v>
      </c>
    </row>
    <row r="2893" customFormat="false" ht="13.8" hidden="false" customHeight="false" outlineLevel="0" collapsed="false">
      <c r="A2893" s="1" t="n">
        <v>17.3600006103516</v>
      </c>
      <c r="B2893" s="1" t="n">
        <v>17.6527271270752</v>
      </c>
      <c r="C2893" s="1" t="n">
        <v>0.292726516723633</v>
      </c>
      <c r="D2893" s="1" t="n">
        <v>0.0856888145208359</v>
      </c>
    </row>
    <row r="2894" customFormat="false" ht="13.8" hidden="false" customHeight="false" outlineLevel="0" collapsed="false">
      <c r="A2894" s="1" t="n">
        <v>16.310001373291</v>
      </c>
      <c r="B2894" s="1" t="n">
        <v>15.8226461410523</v>
      </c>
      <c r="C2894" s="1" t="n">
        <v>0.487355232238769</v>
      </c>
      <c r="D2894" s="1" t="n">
        <v>0.237515121698379</v>
      </c>
    </row>
    <row r="2895" customFormat="false" ht="13.8" hidden="false" customHeight="false" outlineLevel="0" collapsed="false">
      <c r="A2895" s="1" t="n">
        <v>13.7200002670288</v>
      </c>
      <c r="B2895" s="1" t="n">
        <v>14.1395835876465</v>
      </c>
      <c r="C2895" s="1" t="n">
        <v>0.419583320617676</v>
      </c>
      <c r="D2895" s="1" t="n">
        <v>0.176050156354904</v>
      </c>
    </row>
    <row r="2896" customFormat="false" ht="13.8" hidden="false" customHeight="false" outlineLevel="0" collapsed="false">
      <c r="A2896" s="1" t="n">
        <v>14.2699995040894</v>
      </c>
      <c r="B2896" s="1" t="n">
        <v>12.4214305877686</v>
      </c>
      <c r="C2896" s="1" t="n">
        <v>1.8485689163208</v>
      </c>
      <c r="D2896" s="1" t="n">
        <v>3.41720700263977</v>
      </c>
    </row>
    <row r="2897" customFormat="false" ht="13.8" hidden="false" customHeight="false" outlineLevel="0" collapsed="false">
      <c r="A2897" s="1" t="n">
        <v>11.789999961853</v>
      </c>
      <c r="B2897" s="1" t="n">
        <v>11.3984022140503</v>
      </c>
      <c r="C2897" s="1" t="n">
        <v>0.391597747802734</v>
      </c>
      <c r="D2897" s="1" t="n">
        <v>0.153348803520203</v>
      </c>
    </row>
    <row r="2898" customFormat="false" ht="13.8" hidden="false" customHeight="false" outlineLevel="0" collapsed="false">
      <c r="A2898" s="1" t="n">
        <v>11.5300006866455</v>
      </c>
      <c r="B2898" s="1" t="n">
        <v>10.2319574356079</v>
      </c>
      <c r="C2898" s="1" t="n">
        <v>1.2980432510376</v>
      </c>
      <c r="D2898" s="1" t="n">
        <v>1.68491625785828</v>
      </c>
    </row>
    <row r="2899" customFormat="false" ht="13.8" hidden="false" customHeight="false" outlineLevel="0" collapsed="false">
      <c r="A2899" s="1" t="n">
        <v>10.2200002670288</v>
      </c>
      <c r="B2899" s="1" t="n">
        <v>9.31740093231201</v>
      </c>
      <c r="C2899" s="1" t="n">
        <v>0.902599334716797</v>
      </c>
      <c r="D2899" s="1" t="n">
        <v>0.814685583114624</v>
      </c>
    </row>
    <row r="2900" customFormat="false" ht="13.8" hidden="false" customHeight="false" outlineLevel="0" collapsed="false">
      <c r="A2900" s="1" t="n">
        <v>7.8899998664856</v>
      </c>
      <c r="B2900" s="1" t="n">
        <v>8.8836030960083</v>
      </c>
      <c r="C2900" s="1" t="n">
        <v>0.993603229522705</v>
      </c>
      <c r="D2900" s="1" t="n">
        <v>0.987247407436371</v>
      </c>
    </row>
    <row r="2901" customFormat="false" ht="13.8" hidden="false" customHeight="false" outlineLevel="0" collapsed="false">
      <c r="A2901" s="1" t="n">
        <v>6.55999994277954</v>
      </c>
      <c r="B2901" s="1" t="n">
        <v>7.62055778503418</v>
      </c>
      <c r="C2901" s="1" t="n">
        <v>1.06055784225464</v>
      </c>
      <c r="D2901" s="1" t="n">
        <v>1.12478291988373</v>
      </c>
    </row>
    <row r="2902" customFormat="false" ht="13.8" hidden="false" customHeight="false" outlineLevel="0" collapsed="false">
      <c r="A2902" s="1" t="n">
        <v>5.66000032424927</v>
      </c>
      <c r="B2902" s="1" t="n">
        <v>6.48419809341431</v>
      </c>
      <c r="C2902" s="1" t="n">
        <v>0.824197769165039</v>
      </c>
      <c r="D2902" s="1" t="n">
        <v>0.679301977157593</v>
      </c>
    </row>
    <row r="2903" customFormat="false" ht="13.8" hidden="false" customHeight="false" outlineLevel="0" collapsed="false">
      <c r="A2903" s="1" t="n">
        <v>3.58999991416931</v>
      </c>
      <c r="B2903" s="1" t="n">
        <v>5.05506038665772</v>
      </c>
      <c r="C2903" s="1" t="n">
        <v>1.4650604724884</v>
      </c>
      <c r="D2903" s="1" t="n">
        <v>2.14640212059021</v>
      </c>
    </row>
    <row r="2904" customFormat="false" ht="13.8" hidden="false" customHeight="false" outlineLevel="0" collapsed="false">
      <c r="A2904" s="1" t="n">
        <v>2.17000007629394</v>
      </c>
      <c r="B2904" s="1" t="n">
        <v>3.60982394218445</v>
      </c>
      <c r="C2904" s="1" t="n">
        <v>1.4398238658905</v>
      </c>
      <c r="D2904" s="1" t="n">
        <v>2.0730926990509</v>
      </c>
    </row>
    <row r="2905" customFormat="false" ht="13.8" hidden="false" customHeight="false" outlineLevel="0" collapsed="false">
      <c r="A2905" s="1" t="n">
        <v>0.839999973773956</v>
      </c>
      <c r="B2905" s="1" t="n">
        <v>2.5091290473938</v>
      </c>
      <c r="C2905" s="1" t="n">
        <v>1.66912913322449</v>
      </c>
      <c r="D2905" s="1" t="n">
        <v>2.78599214553833</v>
      </c>
    </row>
    <row r="2906" customFormat="false" ht="13.8" hidden="false" customHeight="false" outlineLevel="0" collapsed="false">
      <c r="A2906" s="1" t="n">
        <v>0.440000027418137</v>
      </c>
      <c r="B2906" s="1" t="n">
        <v>1.55880391597748</v>
      </c>
      <c r="C2906" s="1" t="n">
        <v>1.11880385875702</v>
      </c>
      <c r="D2906" s="1" t="n">
        <v>1.25172209739685</v>
      </c>
    </row>
    <row r="2907" customFormat="false" ht="13.8" hidden="false" customHeight="false" outlineLevel="0" collapsed="false">
      <c r="A2907" s="1" t="n">
        <v>0</v>
      </c>
      <c r="B2907" s="1" t="n">
        <v>1.2933087348938</v>
      </c>
      <c r="C2907" s="1" t="n">
        <v>1.2933087348938</v>
      </c>
      <c r="D2907" s="1" t="n">
        <v>1.67264747619629</v>
      </c>
    </row>
    <row r="2908" customFormat="false" ht="13.8" hidden="false" customHeight="false" outlineLevel="0" collapsed="false">
      <c r="A2908" s="1" t="n">
        <v>0</v>
      </c>
      <c r="B2908" s="1" t="n">
        <v>0.991033852100372</v>
      </c>
      <c r="C2908" s="1" t="n">
        <v>0.991033852100372</v>
      </c>
      <c r="D2908" s="1" t="n">
        <v>0.982148110866547</v>
      </c>
    </row>
    <row r="2909" customFormat="false" ht="13.8" hidden="false" customHeight="false" outlineLevel="0" collapsed="false">
      <c r="A2909" s="1" t="n">
        <v>0</v>
      </c>
      <c r="B2909" s="1" t="n">
        <v>1.33999502658844</v>
      </c>
      <c r="C2909" s="1" t="n">
        <v>1.33999502658844</v>
      </c>
      <c r="D2909" s="1" t="n">
        <v>1.79558670520783</v>
      </c>
    </row>
    <row r="2910" customFormat="false" ht="13.8" hidden="false" customHeight="false" outlineLevel="0" collapsed="false">
      <c r="A2910" s="1" t="n">
        <v>0</v>
      </c>
      <c r="B2910" s="1" t="n">
        <v>1.73398685455322</v>
      </c>
      <c r="C2910" s="1" t="n">
        <v>1.73398685455322</v>
      </c>
      <c r="D2910" s="1" t="n">
        <v>3.00671052932739</v>
      </c>
    </row>
    <row r="2911" customFormat="false" ht="13.8" hidden="false" customHeight="false" outlineLevel="0" collapsed="false">
      <c r="A2911" s="1" t="n">
        <v>1.6599999666214</v>
      </c>
      <c r="B2911" s="1" t="n">
        <v>2.36596274375915</v>
      </c>
      <c r="C2911" s="1" t="n">
        <v>0.705962777137756</v>
      </c>
      <c r="D2911" s="1" t="n">
        <v>0.498383432626724</v>
      </c>
    </row>
    <row r="2912" customFormat="false" ht="13.8" hidden="false" customHeight="false" outlineLevel="0" collapsed="false">
      <c r="A2912" s="1" t="n">
        <v>2.74000000953674</v>
      </c>
      <c r="B2912" s="1" t="n">
        <v>3.73690557479858</v>
      </c>
      <c r="C2912" s="1" t="n">
        <v>0.996905565261841</v>
      </c>
      <c r="D2912" s="1" t="n">
        <v>0.993820726871491</v>
      </c>
    </row>
    <row r="2913" customFormat="false" ht="13.8" hidden="false" customHeight="false" outlineLevel="0" collapsed="false">
      <c r="A2913" s="1" t="n">
        <v>4.46000003814697</v>
      </c>
      <c r="B2913" s="1" t="n">
        <v>4.90499114990234</v>
      </c>
      <c r="C2913" s="1" t="n">
        <v>0.444991111755371</v>
      </c>
      <c r="D2913" s="1" t="n">
        <v>0.198017090559006</v>
      </c>
    </row>
    <row r="2914" customFormat="false" ht="13.8" hidden="false" customHeight="false" outlineLevel="0" collapsed="false">
      <c r="A2914" s="1" t="n">
        <v>6.46000003814697</v>
      </c>
      <c r="B2914" s="1" t="n">
        <v>6.15705728530884</v>
      </c>
      <c r="C2914" s="1" t="n">
        <v>0.302942752838135</v>
      </c>
      <c r="D2914" s="1" t="n">
        <v>0.0917743146419525</v>
      </c>
    </row>
    <row r="2915" customFormat="false" ht="13.8" hidden="false" customHeight="false" outlineLevel="0" collapsed="false">
      <c r="A2915" s="1" t="n">
        <v>8.06999969482422</v>
      </c>
      <c r="B2915" s="1" t="n">
        <v>8.14696216583252</v>
      </c>
      <c r="C2915" s="1" t="n">
        <v>0.0769624710083008</v>
      </c>
      <c r="D2915" s="1" t="n">
        <v>0.00592322181910276</v>
      </c>
    </row>
    <row r="2916" customFormat="false" ht="13.8" hidden="false" customHeight="false" outlineLevel="0" collapsed="false">
      <c r="A2916" s="1" t="n">
        <v>10.0999994277954</v>
      </c>
      <c r="B2916" s="1" t="n">
        <v>9.7407169342041</v>
      </c>
      <c r="C2916" s="1" t="n">
        <v>0.359282493591309</v>
      </c>
      <c r="D2916" s="1" t="n">
        <v>0.129083916544914</v>
      </c>
    </row>
    <row r="2917" customFormat="false" ht="13.8" hidden="false" customHeight="false" outlineLevel="0" collapsed="false">
      <c r="A2917" s="1" t="n">
        <v>11.25</v>
      </c>
      <c r="B2917" s="1" t="n">
        <v>11.1893472671509</v>
      </c>
      <c r="C2917" s="1" t="n">
        <v>0.0606527328491211</v>
      </c>
      <c r="D2917" s="1" t="n">
        <v>0.00367875397205353</v>
      </c>
    </row>
    <row r="2918" customFormat="false" ht="13.8" hidden="false" customHeight="false" outlineLevel="0" collapsed="false">
      <c r="A2918" s="1" t="n">
        <v>15.0900001525879</v>
      </c>
      <c r="B2918" s="1" t="n">
        <v>13.2096042633057</v>
      </c>
      <c r="C2918" s="1" t="n">
        <v>1.88039588928223</v>
      </c>
      <c r="D2918" s="1" t="n">
        <v>3.535888671875</v>
      </c>
    </row>
    <row r="2919" customFormat="false" ht="13.8" hidden="false" customHeight="false" outlineLevel="0" collapsed="false">
      <c r="A2919" s="1" t="n">
        <v>15.8900003433228</v>
      </c>
      <c r="B2919" s="1" t="n">
        <v>15.2666501998901</v>
      </c>
      <c r="C2919" s="1" t="n">
        <v>0.623350143432617</v>
      </c>
      <c r="D2919" s="1" t="n">
        <v>0.388565391302109</v>
      </c>
    </row>
    <row r="2920" customFormat="false" ht="13.8" hidden="false" customHeight="false" outlineLevel="0" collapsed="false">
      <c r="A2920" s="1" t="n">
        <v>15.3299999237061</v>
      </c>
      <c r="B2920" s="1" t="n">
        <v>16.7352657318115</v>
      </c>
      <c r="C2920" s="1" t="n">
        <v>1.40526580810547</v>
      </c>
      <c r="D2920" s="1" t="n">
        <v>1.97477197647095</v>
      </c>
    </row>
    <row r="2921" customFormat="false" ht="13.8" hidden="false" customHeight="false" outlineLevel="0" collapsed="false">
      <c r="A2921" s="1" t="n">
        <v>17.0699996948242</v>
      </c>
      <c r="B2921" s="1" t="n">
        <v>17.5458812713623</v>
      </c>
      <c r="C2921" s="1" t="n">
        <v>0.475881576538086</v>
      </c>
      <c r="D2921" s="1" t="n">
        <v>0.22646327316761</v>
      </c>
    </row>
    <row r="2922" customFormat="false" ht="13.8" hidden="false" customHeight="false" outlineLevel="0" collapsed="false">
      <c r="A2922" s="1" t="n">
        <v>18.4500007629394</v>
      </c>
      <c r="B2922" s="1" t="n">
        <v>18.1678237915039</v>
      </c>
      <c r="C2922" s="1" t="n">
        <v>0.282176971435547</v>
      </c>
      <c r="D2922" s="1" t="n">
        <v>0.0796238407492638</v>
      </c>
    </row>
    <row r="2923" customFormat="false" ht="13.8" hidden="false" customHeight="false" outlineLevel="0" collapsed="false">
      <c r="A2923" s="1" t="n">
        <v>15.9100008010864</v>
      </c>
      <c r="B2923" s="1" t="n">
        <v>18.6900482177734</v>
      </c>
      <c r="C2923" s="1" t="n">
        <v>2.78004741668701</v>
      </c>
      <c r="D2923" s="1" t="n">
        <v>7.72866344451904</v>
      </c>
    </row>
    <row r="2924" customFormat="false" ht="13.8" hidden="false" customHeight="false" outlineLevel="0" collapsed="false">
      <c r="A2924" s="1" t="n">
        <v>20.3999996185303</v>
      </c>
      <c r="B2924" s="1" t="n">
        <v>18.54052734375</v>
      </c>
      <c r="C2924" s="1" t="n">
        <v>1.85947227478027</v>
      </c>
      <c r="D2924" s="1" t="n">
        <v>3.4576370716095</v>
      </c>
    </row>
    <row r="2925" customFormat="false" ht="13.8" hidden="false" customHeight="false" outlineLevel="0" collapsed="false">
      <c r="A2925" s="1" t="n">
        <v>20.4499988555908</v>
      </c>
      <c r="B2925" s="1" t="n">
        <v>19.2119598388672</v>
      </c>
      <c r="C2925" s="1" t="n">
        <v>1.23803901672363</v>
      </c>
      <c r="D2925" s="1" t="n">
        <v>1.53274059295654</v>
      </c>
    </row>
    <row r="2926" customFormat="false" ht="13.8" hidden="false" customHeight="false" outlineLevel="0" collapsed="false">
      <c r="A2926" s="1" t="n">
        <v>16.730001449585</v>
      </c>
      <c r="B2926" s="1" t="n">
        <v>19.4379253387451</v>
      </c>
      <c r="C2926" s="1" t="n">
        <v>2.70792388916016</v>
      </c>
      <c r="D2926" s="1" t="n">
        <v>7.33285188674927</v>
      </c>
    </row>
    <row r="2927" customFormat="false" ht="13.8" hidden="false" customHeight="false" outlineLevel="0" collapsed="false">
      <c r="A2927" s="1" t="n">
        <v>20.2399997711182</v>
      </c>
      <c r="B2927" s="1" t="n">
        <v>19.2450637817383</v>
      </c>
      <c r="C2927" s="1" t="n">
        <v>0.994935989379883</v>
      </c>
      <c r="D2927" s="1" t="n">
        <v>0.989897608757019</v>
      </c>
    </row>
    <row r="2928" customFormat="false" ht="13.8" hidden="false" customHeight="false" outlineLevel="0" collapsed="false">
      <c r="A2928" s="1" t="n">
        <v>19.1099987030029</v>
      </c>
      <c r="B2928" s="1" t="n">
        <v>19.7993717193604</v>
      </c>
      <c r="C2928" s="1" t="n">
        <v>0.689373016357422</v>
      </c>
      <c r="D2928" s="1" t="n">
        <v>0.475235164165497</v>
      </c>
    </row>
    <row r="2929" customFormat="false" ht="13.8" hidden="false" customHeight="false" outlineLevel="0" collapsed="false">
      <c r="A2929" s="1" t="n">
        <v>18.8600006103516</v>
      </c>
      <c r="B2929" s="1" t="n">
        <v>19.94557762146</v>
      </c>
      <c r="C2929" s="1" t="n">
        <v>1.0855770111084</v>
      </c>
      <c r="D2929" s="1" t="n">
        <v>1.17847740650177</v>
      </c>
    </row>
    <row r="2930" customFormat="false" ht="13.8" hidden="false" customHeight="false" outlineLevel="0" collapsed="false">
      <c r="A2930" s="1" t="n">
        <v>18.9099998474121</v>
      </c>
      <c r="B2930" s="1" t="n">
        <v>19.9896945953369</v>
      </c>
      <c r="C2930" s="1" t="n">
        <v>1.07969474792481</v>
      </c>
      <c r="D2930" s="1" t="n">
        <v>1.1657407283783</v>
      </c>
    </row>
    <row r="2931" customFormat="false" ht="13.8" hidden="false" customHeight="false" outlineLevel="0" collapsed="false">
      <c r="A2931" s="1" t="n">
        <v>19.9599990844727</v>
      </c>
      <c r="B2931" s="1" t="n">
        <v>19.8003883361816</v>
      </c>
      <c r="C2931" s="1" t="n">
        <v>0.159610748291016</v>
      </c>
      <c r="D2931" s="1" t="n">
        <v>0.0254755914211273</v>
      </c>
    </row>
    <row r="2932" customFormat="false" ht="13.8" hidden="false" customHeight="false" outlineLevel="0" collapsed="false">
      <c r="A2932" s="1" t="n">
        <v>18.2800006866455</v>
      </c>
      <c r="B2932" s="1" t="n">
        <v>19.6644916534424</v>
      </c>
      <c r="C2932" s="1" t="n">
        <v>1.38449096679688</v>
      </c>
      <c r="D2932" s="1" t="n">
        <v>1.91681528091431</v>
      </c>
    </row>
    <row r="2933" customFormat="false" ht="13.8" hidden="false" customHeight="false" outlineLevel="0" collapsed="false">
      <c r="A2933" s="1" t="n">
        <v>19.9099998474121</v>
      </c>
      <c r="B2933" s="1" t="n">
        <v>19.3013687133789</v>
      </c>
      <c r="C2933" s="1" t="n">
        <v>0.608631134033203</v>
      </c>
      <c r="D2933" s="1" t="n">
        <v>0.370431870222092</v>
      </c>
    </row>
    <row r="2934" customFormat="false" ht="13.8" hidden="false" customHeight="false" outlineLevel="0" collapsed="false">
      <c r="A2934" s="1" t="n">
        <v>20.5900001525879</v>
      </c>
      <c r="B2934" s="1" t="n">
        <v>19.1937961578369</v>
      </c>
      <c r="C2934" s="1" t="n">
        <v>1.39620399475098</v>
      </c>
      <c r="D2934" s="1" t="n">
        <v>1.94938564300537</v>
      </c>
    </row>
    <row r="2935" customFormat="false" ht="13.8" hidden="false" customHeight="false" outlineLevel="0" collapsed="false">
      <c r="A2935" s="1" t="n">
        <v>18.2900009155273</v>
      </c>
      <c r="B2935" s="1" t="n">
        <v>19.164737701416</v>
      </c>
      <c r="C2935" s="1" t="n">
        <v>0.874736785888672</v>
      </c>
      <c r="D2935" s="1" t="n">
        <v>0.765164434909821</v>
      </c>
    </row>
    <row r="2936" customFormat="false" ht="13.8" hidden="false" customHeight="false" outlineLevel="0" collapsed="false">
      <c r="A2936" s="1" t="n">
        <v>18.9699993133545</v>
      </c>
      <c r="B2936" s="1" t="n">
        <v>18.8166275024414</v>
      </c>
      <c r="C2936" s="1" t="n">
        <v>0.153371810913086</v>
      </c>
      <c r="D2936" s="1" t="n">
        <v>0.023522911593318</v>
      </c>
    </row>
    <row r="2937" customFormat="false" ht="13.8" hidden="false" customHeight="false" outlineLevel="0" collapsed="false">
      <c r="A2937" s="1" t="n">
        <v>21.2899990081787</v>
      </c>
      <c r="B2937" s="1" t="n">
        <v>18.5281944274902</v>
      </c>
      <c r="C2937" s="1" t="n">
        <v>2.76180458068848</v>
      </c>
      <c r="D2937" s="1" t="n">
        <v>7.62756443023682</v>
      </c>
    </row>
    <row r="2938" customFormat="false" ht="13.8" hidden="false" customHeight="false" outlineLevel="0" collapsed="false">
      <c r="A2938" s="1" t="n">
        <v>20.8800010681152</v>
      </c>
      <c r="B2938" s="1" t="n">
        <v>18.9597721099854</v>
      </c>
      <c r="C2938" s="1" t="n">
        <v>1.92022895812988</v>
      </c>
      <c r="D2938" s="1" t="n">
        <v>3.68727922439575</v>
      </c>
    </row>
    <row r="2939" customFormat="false" ht="13.8" hidden="false" customHeight="false" outlineLevel="0" collapsed="false">
      <c r="A2939" s="1" t="n">
        <v>18.7199993133545</v>
      </c>
      <c r="B2939" s="1" t="n">
        <v>18.9584846496582</v>
      </c>
      <c r="C2939" s="1" t="n">
        <v>0.238485336303711</v>
      </c>
      <c r="D2939" s="1" t="n">
        <v>0.056875254958868</v>
      </c>
    </row>
    <row r="2940" customFormat="false" ht="13.8" hidden="false" customHeight="false" outlineLevel="0" collapsed="false">
      <c r="A2940" s="1" t="n">
        <v>17.8799991607666</v>
      </c>
      <c r="B2940" s="1" t="n">
        <v>17.6681499481201</v>
      </c>
      <c r="C2940" s="1" t="n">
        <v>0.211849212646484</v>
      </c>
      <c r="D2940" s="1" t="n">
        <v>0.0448800884187222</v>
      </c>
    </row>
    <row r="2941" customFormat="false" ht="13.8" hidden="false" customHeight="false" outlineLevel="0" collapsed="false">
      <c r="A2941" s="1" t="n">
        <v>14.3599996566773</v>
      </c>
      <c r="B2941" s="1" t="n">
        <v>16.2090721130371</v>
      </c>
      <c r="C2941" s="1" t="n">
        <v>1.84907245635986</v>
      </c>
      <c r="D2941" s="1" t="n">
        <v>3.41906905174255</v>
      </c>
    </row>
    <row r="2942" customFormat="false" ht="13.8" hidden="false" customHeight="false" outlineLevel="0" collapsed="false">
      <c r="A2942" s="1" t="n">
        <v>12.6499996185303</v>
      </c>
      <c r="B2942" s="1" t="n">
        <v>14.0167608261108</v>
      </c>
      <c r="C2942" s="1" t="n">
        <v>1.36676120758057</v>
      </c>
      <c r="D2942" s="1" t="n">
        <v>1.86803615093231</v>
      </c>
    </row>
    <row r="2943" customFormat="false" ht="13.8" hidden="false" customHeight="false" outlineLevel="0" collapsed="false">
      <c r="A2943" s="1" t="n">
        <v>12.8900003433228</v>
      </c>
      <c r="B2943" s="1" t="n">
        <v>11.5671873092651</v>
      </c>
      <c r="C2943" s="1" t="n">
        <v>1.32281303405762</v>
      </c>
      <c r="D2943" s="1" t="n">
        <v>1.74983429908752</v>
      </c>
    </row>
    <row r="2944" customFormat="false" ht="13.8" hidden="false" customHeight="false" outlineLevel="0" collapsed="false">
      <c r="A2944" s="1" t="n">
        <v>9.21999931335449</v>
      </c>
      <c r="B2944" s="1" t="n">
        <v>9.83242225646973</v>
      </c>
      <c r="C2944" s="1" t="n">
        <v>0.612422943115234</v>
      </c>
      <c r="D2944" s="1" t="n">
        <v>0.375061869621277</v>
      </c>
    </row>
    <row r="2945" customFormat="false" ht="13.8" hidden="false" customHeight="false" outlineLevel="0" collapsed="false">
      <c r="A2945" s="1" t="n">
        <v>8.07999992370606</v>
      </c>
      <c r="B2945" s="1" t="n">
        <v>7.71904754638672</v>
      </c>
      <c r="C2945" s="1" t="n">
        <v>0.360952377319336</v>
      </c>
      <c r="D2945" s="1" t="n">
        <v>0.130286619067192</v>
      </c>
    </row>
    <row r="2946" customFormat="false" ht="13.8" hidden="false" customHeight="false" outlineLevel="0" collapsed="false">
      <c r="A2946" s="1" t="n">
        <v>7.04000043869019</v>
      </c>
      <c r="B2946" s="1" t="n">
        <v>6.06716442108154</v>
      </c>
      <c r="C2946" s="1" t="n">
        <v>0.972836017608643</v>
      </c>
      <c r="D2946" s="1" t="n">
        <v>0.946409940719605</v>
      </c>
    </row>
    <row r="2947" customFormat="false" ht="13.8" hidden="false" customHeight="false" outlineLevel="0" collapsed="false">
      <c r="A2947" s="1" t="n">
        <v>5.42999982833862</v>
      </c>
      <c r="B2947" s="1" t="n">
        <v>4.98110389709473</v>
      </c>
      <c r="C2947" s="1" t="n">
        <v>0.448895931243897</v>
      </c>
      <c r="D2947" s="1" t="n">
        <v>0.201507553458214</v>
      </c>
    </row>
    <row r="2948" customFormat="false" ht="13.8" hidden="false" customHeight="false" outlineLevel="0" collapsed="false">
      <c r="A2948" s="1" t="n">
        <v>5.38000011444092</v>
      </c>
      <c r="B2948" s="1" t="n">
        <v>3.94730830192566</v>
      </c>
      <c r="C2948" s="1" t="n">
        <v>1.43269181251526</v>
      </c>
      <c r="D2948" s="1" t="n">
        <v>2.05260586738586</v>
      </c>
    </row>
    <row r="2949" customFormat="false" ht="13.8" hidden="false" customHeight="false" outlineLevel="0" collapsed="false">
      <c r="A2949" s="1" t="n">
        <v>3.78000020980835</v>
      </c>
      <c r="B2949" s="1" t="n">
        <v>3.36802530288696</v>
      </c>
      <c r="C2949" s="1" t="n">
        <v>0.411974906921387</v>
      </c>
      <c r="D2949" s="1" t="n">
        <v>0.169723317027092</v>
      </c>
    </row>
    <row r="2950" customFormat="false" ht="13.8" hidden="false" customHeight="false" outlineLevel="0" collapsed="false">
      <c r="A2950" s="1" t="n">
        <v>3.39000010490417</v>
      </c>
      <c r="B2950" s="1" t="n">
        <v>2.62123346328735</v>
      </c>
      <c r="C2950" s="1" t="n">
        <v>0.768766641616821</v>
      </c>
      <c r="D2950" s="1" t="n">
        <v>0.59100216627121</v>
      </c>
    </row>
    <row r="2951" customFormat="false" ht="13.8" hidden="false" customHeight="false" outlineLevel="0" collapsed="false">
      <c r="A2951" s="1" t="n">
        <v>2.53999996185303</v>
      </c>
      <c r="B2951" s="1" t="n">
        <v>2.24372887611389</v>
      </c>
      <c r="C2951" s="1" t="n">
        <v>0.296271085739136</v>
      </c>
      <c r="D2951" s="1" t="n">
        <v>0.0877765566110611</v>
      </c>
    </row>
    <row r="2952" customFormat="false" ht="13.8" hidden="false" customHeight="false" outlineLevel="0" collapsed="false">
      <c r="A2952" s="1" t="n">
        <v>1.24000000953674</v>
      </c>
      <c r="B2952" s="1" t="n">
        <v>1.75294041633606</v>
      </c>
      <c r="C2952" s="1" t="n">
        <v>0.512940406799316</v>
      </c>
      <c r="D2952" s="1" t="n">
        <v>0.263107866048813</v>
      </c>
    </row>
    <row r="2953" customFormat="false" ht="13.8" hidden="false" customHeight="false" outlineLevel="0" collapsed="false">
      <c r="A2953" s="1" t="n">
        <v>0.479999989271164</v>
      </c>
      <c r="B2953" s="1" t="n">
        <v>1.11868417263031</v>
      </c>
      <c r="C2953" s="1" t="n">
        <v>0.638684153556824</v>
      </c>
      <c r="D2953" s="1" t="n">
        <v>0.407917439937592</v>
      </c>
    </row>
    <row r="2954" customFormat="false" ht="13.8" hidden="false" customHeight="false" outlineLevel="0" collapsed="false">
      <c r="A2954" s="1" t="n">
        <v>0.259999990463257</v>
      </c>
      <c r="B2954" s="1" t="n">
        <v>0.663469910621643</v>
      </c>
      <c r="C2954" s="1" t="n">
        <v>0.403469920158386</v>
      </c>
      <c r="D2954" s="1" t="n">
        <v>0.162787973880768</v>
      </c>
    </row>
    <row r="2955" customFormat="false" ht="13.8" hidden="false" customHeight="false" outlineLevel="0" collapsed="false">
      <c r="A2955" s="1" t="n">
        <v>0</v>
      </c>
      <c r="B2955" s="1" t="n">
        <v>0.47696653008461</v>
      </c>
      <c r="C2955" s="1" t="n">
        <v>0.47696653008461</v>
      </c>
      <c r="D2955" s="1" t="n">
        <v>0.227497071027756</v>
      </c>
    </row>
    <row r="2956" customFormat="false" ht="13.8" hidden="false" customHeight="false" outlineLevel="0" collapsed="false">
      <c r="A2956" s="1" t="n">
        <v>0</v>
      </c>
      <c r="B2956" s="1" t="n">
        <v>0.361712872982025</v>
      </c>
      <c r="C2956" s="1" t="n">
        <v>0.361712872982025</v>
      </c>
      <c r="D2956" s="1" t="n">
        <v>0.130836203694344</v>
      </c>
    </row>
    <row r="2957" customFormat="false" ht="13.8" hidden="false" customHeight="false" outlineLevel="0" collapsed="false">
      <c r="A2957" s="1" t="n">
        <v>0</v>
      </c>
      <c r="B2957" s="1" t="n">
        <v>0.426051914691925</v>
      </c>
      <c r="C2957" s="1" t="n">
        <v>0.426051914691925</v>
      </c>
      <c r="D2957" s="1" t="n">
        <v>0.181520238518715</v>
      </c>
    </row>
    <row r="2958" customFormat="false" ht="13.8" hidden="false" customHeight="false" outlineLevel="0" collapsed="false">
      <c r="A2958" s="1" t="n">
        <v>0</v>
      </c>
      <c r="B2958" s="1" t="n">
        <v>0.533211410045624</v>
      </c>
      <c r="C2958" s="1" t="n">
        <v>0.533211410045624</v>
      </c>
      <c r="D2958" s="1" t="n">
        <v>0.284314393997192</v>
      </c>
    </row>
    <row r="2959" customFormat="false" ht="13.8" hidden="false" customHeight="false" outlineLevel="0" collapsed="false">
      <c r="A2959" s="1" t="n">
        <v>0.269999980926514</v>
      </c>
      <c r="B2959" s="1" t="n">
        <v>0.672702252864838</v>
      </c>
      <c r="C2959" s="1" t="n">
        <v>0.402702271938324</v>
      </c>
      <c r="D2959" s="1" t="n">
        <v>0.162169113755226</v>
      </c>
    </row>
    <row r="2960" customFormat="false" ht="13.8" hidden="false" customHeight="false" outlineLevel="0" collapsed="false">
      <c r="A2960" s="1" t="n">
        <v>0.620000004768372</v>
      </c>
      <c r="B2960" s="1" t="n">
        <v>1.01820003986359</v>
      </c>
      <c r="C2960" s="1" t="n">
        <v>0.398200035095215</v>
      </c>
      <c r="D2960" s="1" t="n">
        <v>0.158563271164894</v>
      </c>
    </row>
    <row r="2961" customFormat="false" ht="13.8" hidden="false" customHeight="false" outlineLevel="0" collapsed="false">
      <c r="A2961" s="1" t="n">
        <v>1.03999996185303</v>
      </c>
      <c r="B2961" s="1" t="n">
        <v>1.42789721488953</v>
      </c>
      <c r="C2961" s="1" t="n">
        <v>0.387897253036499</v>
      </c>
      <c r="D2961" s="1" t="n">
        <v>0.150464281439781</v>
      </c>
    </row>
    <row r="2962" customFormat="false" ht="13.8" hidden="false" customHeight="false" outlineLevel="0" collapsed="false">
      <c r="A2962" s="1" t="n">
        <v>1.89999985694885</v>
      </c>
      <c r="B2962" s="1" t="n">
        <v>1.82203638553619</v>
      </c>
      <c r="C2962" s="1" t="n">
        <v>0.0779634714126587</v>
      </c>
      <c r="D2962" s="1" t="n">
        <v>0.00607830286026001</v>
      </c>
    </row>
    <row r="2963" customFormat="false" ht="13.8" hidden="false" customHeight="false" outlineLevel="0" collapsed="false">
      <c r="A2963" s="1" t="n">
        <v>2.45000004768372</v>
      </c>
      <c r="B2963" s="1" t="n">
        <v>2.60420489311218</v>
      </c>
      <c r="C2963" s="1" t="n">
        <v>0.154204845428467</v>
      </c>
      <c r="D2963" s="1" t="n">
        <v>0.0237791351974011</v>
      </c>
    </row>
    <row r="2964" customFormat="false" ht="13.8" hidden="false" customHeight="false" outlineLevel="0" collapsed="false">
      <c r="A2964" s="1" t="n">
        <v>3.57999992370606</v>
      </c>
      <c r="B2964" s="1" t="n">
        <v>3.3625864982605</v>
      </c>
      <c r="C2964" s="1" t="n">
        <v>0.217413425445557</v>
      </c>
      <c r="D2964" s="1" t="n">
        <v>0.0472685992717743</v>
      </c>
    </row>
    <row r="2965" customFormat="false" ht="13.8" hidden="false" customHeight="false" outlineLevel="0" collapsed="false">
      <c r="A2965" s="1" t="n">
        <v>3.97999978065491</v>
      </c>
      <c r="B2965" s="1" t="n">
        <v>4.31344175338745</v>
      </c>
      <c r="C2965" s="1" t="n">
        <v>0.333441972732544</v>
      </c>
      <c r="D2965" s="1" t="n">
        <v>0.111183546483517</v>
      </c>
    </row>
    <row r="2966" customFormat="false" ht="13.8" hidden="false" customHeight="false" outlineLevel="0" collapsed="false">
      <c r="A2966" s="1" t="n">
        <v>4.8899998664856</v>
      </c>
      <c r="B2966" s="1" t="n">
        <v>5.01434564590454</v>
      </c>
      <c r="C2966" s="1" t="n">
        <v>0.124345779418945</v>
      </c>
      <c r="D2966" s="1" t="n">
        <v>0.0154618732631207</v>
      </c>
    </row>
    <row r="2967" customFormat="false" ht="13.8" hidden="false" customHeight="false" outlineLevel="0" collapsed="false">
      <c r="A2967" s="1" t="n">
        <v>6.57999992370606</v>
      </c>
      <c r="B2967" s="1" t="n">
        <v>5.74631452560425</v>
      </c>
      <c r="C2967" s="1" t="n">
        <v>0.833685398101807</v>
      </c>
      <c r="D2967" s="1" t="n">
        <v>0.695031344890595</v>
      </c>
    </row>
    <row r="2968" customFormat="false" ht="13.8" hidden="false" customHeight="false" outlineLevel="0" collapsed="false">
      <c r="A2968" s="1" t="n">
        <v>6.65999984741211</v>
      </c>
      <c r="B2968" s="1" t="n">
        <v>6.9062557220459</v>
      </c>
      <c r="C2968" s="1" t="n">
        <v>0.246255874633789</v>
      </c>
      <c r="D2968" s="1" t="n">
        <v>0.0606419555842876</v>
      </c>
    </row>
    <row r="2969" customFormat="false" ht="13.8" hidden="false" customHeight="false" outlineLevel="0" collapsed="false">
      <c r="A2969" s="1" t="n">
        <v>5.80000019073486</v>
      </c>
      <c r="B2969" s="1" t="n">
        <v>7.51127910614014</v>
      </c>
      <c r="C2969" s="1" t="n">
        <v>1.71127891540527</v>
      </c>
      <c r="D2969" s="1" t="n">
        <v>2.92847561836243</v>
      </c>
    </row>
    <row r="2970" customFormat="false" ht="13.8" hidden="false" customHeight="false" outlineLevel="0" collapsed="false">
      <c r="A2970" s="1" t="n">
        <v>5.96000003814697</v>
      </c>
      <c r="B2970" s="1" t="n">
        <v>7.3483419418335</v>
      </c>
      <c r="C2970" s="1" t="n">
        <v>1.38834190368652</v>
      </c>
      <c r="D2970" s="1" t="n">
        <v>1.92749321460724</v>
      </c>
    </row>
    <row r="2971" customFormat="false" ht="13.8" hidden="false" customHeight="false" outlineLevel="0" collapsed="false">
      <c r="A2971" s="1" t="n">
        <v>5.76000022888184</v>
      </c>
      <c r="B2971" s="1" t="n">
        <v>7.30928945541382</v>
      </c>
      <c r="C2971" s="1" t="n">
        <v>1.54928922653198</v>
      </c>
      <c r="D2971" s="1" t="n">
        <v>2.40029716491699</v>
      </c>
    </row>
    <row r="2972" customFormat="false" ht="13.8" hidden="false" customHeight="false" outlineLevel="0" collapsed="false">
      <c r="A2972" s="1" t="n">
        <v>6.57999992370606</v>
      </c>
      <c r="B2972" s="1" t="n">
        <v>6.94848012924194</v>
      </c>
      <c r="C2972" s="1" t="n">
        <v>0.368480205535889</v>
      </c>
      <c r="D2972" s="1" t="n">
        <v>0.135777667164803</v>
      </c>
    </row>
    <row r="2973" customFormat="false" ht="13.8" hidden="false" customHeight="false" outlineLevel="0" collapsed="false">
      <c r="A2973" s="1" t="n">
        <v>6.1100001335144</v>
      </c>
      <c r="B2973" s="1" t="n">
        <v>7.0516357421875</v>
      </c>
      <c r="C2973" s="1" t="n">
        <v>0.941635608673096</v>
      </c>
      <c r="D2973" s="1" t="n">
        <v>0.886677622795105</v>
      </c>
    </row>
    <row r="2974" customFormat="false" ht="13.8" hidden="false" customHeight="false" outlineLevel="0" collapsed="false">
      <c r="A2974" s="1" t="n">
        <v>7.08999967575073</v>
      </c>
      <c r="B2974" s="1" t="n">
        <v>6.78794670104981</v>
      </c>
      <c r="C2974" s="1" t="n">
        <v>0.302052974700928</v>
      </c>
      <c r="D2974" s="1" t="n">
        <v>0.0912360027432442</v>
      </c>
    </row>
    <row r="2975" customFormat="false" ht="13.8" hidden="false" customHeight="false" outlineLevel="0" collapsed="false">
      <c r="A2975" s="1" t="n">
        <v>8.06999969482422</v>
      </c>
      <c r="B2975" s="1" t="n">
        <v>6.98700094223022</v>
      </c>
      <c r="C2975" s="1" t="n">
        <v>1.08299875259399</v>
      </c>
      <c r="D2975" s="1" t="n">
        <v>1.17288625240326</v>
      </c>
    </row>
    <row r="2976" customFormat="false" ht="13.8" hidden="false" customHeight="false" outlineLevel="0" collapsed="false">
      <c r="A2976" s="1" t="n">
        <v>6.42999982833862</v>
      </c>
      <c r="B2976" s="1" t="n">
        <v>7.37206935882568</v>
      </c>
      <c r="C2976" s="1" t="n">
        <v>0.942069530487061</v>
      </c>
      <c r="D2976" s="1" t="n">
        <v>0.88749498128891</v>
      </c>
    </row>
    <row r="2977" customFormat="false" ht="13.8" hidden="false" customHeight="false" outlineLevel="0" collapsed="false">
      <c r="A2977" s="1" t="n">
        <v>6.80999994277954</v>
      </c>
      <c r="B2977" s="1" t="n">
        <v>7.01661825180054</v>
      </c>
      <c r="C2977" s="1" t="n">
        <v>0.206618309020996</v>
      </c>
      <c r="D2977" s="1" t="n">
        <v>0.0426911264657974</v>
      </c>
    </row>
    <row r="2978" customFormat="false" ht="13.8" hidden="false" customHeight="false" outlineLevel="0" collapsed="false">
      <c r="A2978" s="1" t="n">
        <v>7.84000015258789</v>
      </c>
      <c r="B2978" s="1" t="n">
        <v>6.8573694229126</v>
      </c>
      <c r="C2978" s="1" t="n">
        <v>0.982630729675293</v>
      </c>
      <c r="D2978" s="1" t="n">
        <v>0.965563178062439</v>
      </c>
    </row>
    <row r="2979" customFormat="false" ht="13.8" hidden="false" customHeight="false" outlineLevel="0" collapsed="false">
      <c r="A2979" s="1" t="n">
        <v>7.94999980926514</v>
      </c>
      <c r="B2979" s="1" t="n">
        <v>7.20432567596435</v>
      </c>
      <c r="C2979" s="1" t="n">
        <v>0.745674133300781</v>
      </c>
      <c r="D2979" s="1" t="n">
        <v>0.556029915809631</v>
      </c>
    </row>
    <row r="2980" customFormat="false" ht="13.8" hidden="false" customHeight="false" outlineLevel="0" collapsed="false">
      <c r="A2980" s="1" t="n">
        <v>8</v>
      </c>
      <c r="B2980" s="1" t="n">
        <v>7.3015832901001</v>
      </c>
      <c r="C2980" s="1" t="n">
        <v>0.698416709899902</v>
      </c>
      <c r="D2980" s="1" t="n">
        <v>0.487785905599594</v>
      </c>
    </row>
    <row r="2981" customFormat="false" ht="13.8" hidden="false" customHeight="false" outlineLevel="0" collapsed="false">
      <c r="A2981" s="1" t="n">
        <v>7.23999977111816</v>
      </c>
      <c r="B2981" s="1" t="n">
        <v>7.48190784454346</v>
      </c>
      <c r="C2981" s="1" t="n">
        <v>0.241908073425293</v>
      </c>
      <c r="D2981" s="1" t="n">
        <v>0.0585195161402226</v>
      </c>
    </row>
    <row r="2982" customFormat="false" ht="13.8" hidden="false" customHeight="false" outlineLevel="0" collapsed="false">
      <c r="A2982" s="1" t="n">
        <v>6.59999990463257</v>
      </c>
      <c r="B2982" s="1" t="n">
        <v>7.3527717590332</v>
      </c>
      <c r="C2982" s="1" t="n">
        <v>0.752771854400635</v>
      </c>
      <c r="D2982" s="1" t="n">
        <v>0.566665470600128</v>
      </c>
    </row>
    <row r="2983" customFormat="false" ht="13.8" hidden="false" customHeight="false" outlineLevel="0" collapsed="false">
      <c r="A2983" s="1" t="n">
        <v>6.6399998664856</v>
      </c>
      <c r="B2983" s="1" t="n">
        <v>6.92185211181641</v>
      </c>
      <c r="C2983" s="1" t="n">
        <v>0.28185224533081</v>
      </c>
      <c r="D2983" s="1" t="n">
        <v>0.0794406905770302</v>
      </c>
    </row>
    <row r="2984" customFormat="false" ht="13.8" hidden="false" customHeight="false" outlineLevel="0" collapsed="false">
      <c r="A2984" s="1" t="n">
        <v>7.02999973297119</v>
      </c>
      <c r="B2984" s="1" t="n">
        <v>6.59421682357788</v>
      </c>
      <c r="C2984" s="1" t="n">
        <v>0.43578290939331</v>
      </c>
      <c r="D2984" s="1" t="n">
        <v>0.189906746149063</v>
      </c>
    </row>
    <row r="2985" customFormat="false" ht="13.8" hidden="false" customHeight="false" outlineLevel="0" collapsed="false">
      <c r="A2985" s="1" t="n">
        <v>7.58999967575073</v>
      </c>
      <c r="B2985" s="1" t="n">
        <v>6.59695720672607</v>
      </c>
      <c r="C2985" s="1" t="n">
        <v>0.993042469024658</v>
      </c>
      <c r="D2985" s="1" t="n">
        <v>0.986133337020874</v>
      </c>
    </row>
    <row r="2986" customFormat="false" ht="13.8" hidden="false" customHeight="false" outlineLevel="0" collapsed="false">
      <c r="A2986" s="1" t="n">
        <v>5.74000024795532</v>
      </c>
      <c r="B2986" s="1" t="n">
        <v>6.67756843566895</v>
      </c>
      <c r="C2986" s="1" t="n">
        <v>0.937568187713623</v>
      </c>
      <c r="D2986" s="1" t="n">
        <v>0.879034101963043</v>
      </c>
    </row>
    <row r="2987" customFormat="false" ht="13.8" hidden="false" customHeight="false" outlineLevel="0" collapsed="false">
      <c r="A2987" s="1" t="n">
        <v>5.96000003814697</v>
      </c>
      <c r="B2987" s="1" t="n">
        <v>5.95918798446655</v>
      </c>
      <c r="C2987" s="1" t="n">
        <v>0.000812053680419922</v>
      </c>
      <c r="D2987" s="1" t="n">
        <v>6.59431179883541E-007</v>
      </c>
    </row>
    <row r="2988" customFormat="false" ht="13.8" hidden="false" customHeight="false" outlineLevel="0" collapsed="false">
      <c r="A2988" s="1" t="n">
        <v>5.90000009536743</v>
      </c>
      <c r="B2988" s="1" t="n">
        <v>5.45843124389648</v>
      </c>
      <c r="C2988" s="1" t="n">
        <v>0.441568851470947</v>
      </c>
      <c r="D2988" s="1" t="n">
        <v>0.194983050227165</v>
      </c>
    </row>
    <row r="2989" customFormat="false" ht="13.8" hidden="false" customHeight="false" outlineLevel="0" collapsed="false">
      <c r="A2989" s="1" t="n">
        <v>4.75</v>
      </c>
      <c r="B2989" s="1" t="n">
        <v>4.96063709259033</v>
      </c>
      <c r="C2989" s="1" t="n">
        <v>0.210637092590332</v>
      </c>
      <c r="D2989" s="1" t="n">
        <v>0.0443679839372635</v>
      </c>
    </row>
    <row r="2990" customFormat="false" ht="13.8" hidden="false" customHeight="false" outlineLevel="0" collapsed="false">
      <c r="A2990" s="1" t="n">
        <v>3.97999978065491</v>
      </c>
      <c r="B2990" s="1" t="n">
        <v>4.12392044067383</v>
      </c>
      <c r="C2990" s="1" t="n">
        <v>0.143920660018921</v>
      </c>
      <c r="D2990" s="1" t="n">
        <v>0.0207131560891867</v>
      </c>
    </row>
    <row r="2991" customFormat="false" ht="13.8" hidden="false" customHeight="false" outlineLevel="0" collapsed="false">
      <c r="A2991" s="1" t="n">
        <v>3.86999988555908</v>
      </c>
      <c r="B2991" s="1" t="n">
        <v>3.31691932678223</v>
      </c>
      <c r="C2991" s="1" t="n">
        <v>0.553080558776856</v>
      </c>
      <c r="D2991" s="1" t="n">
        <v>0.305898100137711</v>
      </c>
    </row>
    <row r="2992" customFormat="false" ht="13.8" hidden="false" customHeight="false" outlineLevel="0" collapsed="false">
      <c r="A2992" s="1" t="n">
        <v>3.14999985694885</v>
      </c>
      <c r="B2992" s="1" t="n">
        <v>2.94958829879761</v>
      </c>
      <c r="C2992" s="1" t="n">
        <v>0.200411558151245</v>
      </c>
      <c r="D2992" s="1" t="n">
        <v>0.0401647910475731</v>
      </c>
    </row>
    <row r="2993" customFormat="false" ht="13.8" hidden="false" customHeight="false" outlineLevel="0" collapsed="false">
      <c r="A2993" s="1" t="n">
        <v>2.28999996185303</v>
      </c>
      <c r="B2993" s="1" t="n">
        <v>2.57489705085754</v>
      </c>
      <c r="C2993" s="1" t="n">
        <v>0.284897089004517</v>
      </c>
      <c r="D2993" s="1" t="n">
        <v>0.0811663493514061</v>
      </c>
    </row>
    <row r="2994" customFormat="false" ht="13.8" hidden="false" customHeight="false" outlineLevel="0" collapsed="false">
      <c r="A2994" s="1" t="n">
        <v>2.5</v>
      </c>
      <c r="B2994" s="1" t="n">
        <v>2.05031204223633</v>
      </c>
      <c r="C2994" s="1" t="n">
        <v>0.449687957763672</v>
      </c>
      <c r="D2994" s="1" t="n">
        <v>0.202219262719154</v>
      </c>
    </row>
    <row r="2995" customFormat="false" ht="13.8" hidden="false" customHeight="false" outlineLevel="0" collapsed="false">
      <c r="A2995" s="1" t="n">
        <v>2.05999994277954</v>
      </c>
      <c r="B2995" s="1" t="n">
        <v>1.87041997909546</v>
      </c>
      <c r="C2995" s="1" t="n">
        <v>0.189579963684082</v>
      </c>
      <c r="D2995" s="1" t="n">
        <v>0.0359405614435673</v>
      </c>
    </row>
    <row r="2996" customFormat="false" ht="13.8" hidden="false" customHeight="false" outlineLevel="0" collapsed="false">
      <c r="A2996" s="1" t="n">
        <v>1.33000004291534</v>
      </c>
      <c r="B2996" s="1" t="n">
        <v>1.67878329753876</v>
      </c>
      <c r="C2996" s="1" t="n">
        <v>0.348783254623413</v>
      </c>
      <c r="D2996" s="1" t="n">
        <v>0.121649757027626</v>
      </c>
    </row>
    <row r="2997" customFormat="false" ht="13.8" hidden="false" customHeight="false" outlineLevel="0" collapsed="false">
      <c r="A2997" s="1" t="n">
        <v>1.05999994277954</v>
      </c>
      <c r="B2997" s="1" t="n">
        <v>1.32258343696594</v>
      </c>
      <c r="C2997" s="1" t="n">
        <v>0.262583494186401</v>
      </c>
      <c r="D2997" s="1" t="n">
        <v>0.0689500942826271</v>
      </c>
    </row>
    <row r="2998" customFormat="false" ht="13.8" hidden="false" customHeight="false" outlineLevel="0" collapsed="false">
      <c r="A2998" s="1" t="n">
        <v>0.839999973773956</v>
      </c>
      <c r="B2998" s="1" t="n">
        <v>1.065678358078</v>
      </c>
      <c r="C2998" s="1" t="n">
        <v>0.225678384304047</v>
      </c>
      <c r="D2998" s="1" t="n">
        <v>0.0509307347238064</v>
      </c>
    </row>
    <row r="2999" customFormat="false" ht="13.8" hidden="false" customHeight="false" outlineLevel="0" collapsed="false">
      <c r="A2999" s="1" t="n">
        <v>0.469999998807907</v>
      </c>
      <c r="B2999" s="1" t="n">
        <v>0.883521437644959</v>
      </c>
      <c r="C2999" s="1" t="n">
        <v>0.413521438837051</v>
      </c>
      <c r="D2999" s="1" t="n">
        <v>0.170999974012375</v>
      </c>
    </row>
    <row r="3000" customFormat="false" ht="13.8" hidden="false" customHeight="false" outlineLevel="0" collapsed="false">
      <c r="A3000" s="1" t="n">
        <v>0.259999990463257</v>
      </c>
      <c r="B3000" s="1" t="n">
        <v>0.648457527160645</v>
      </c>
      <c r="C3000" s="1" t="n">
        <v>0.388457536697388</v>
      </c>
      <c r="D3000" s="1" t="n">
        <v>0.150899261236191</v>
      </c>
    </row>
    <row r="3001" customFormat="false" ht="13.8" hidden="false" customHeight="false" outlineLevel="0" collapsed="false">
      <c r="A3001" s="1" t="n">
        <v>0.100000001490116</v>
      </c>
      <c r="B3001" s="1" t="n">
        <v>0.543754160404205</v>
      </c>
      <c r="C3001" s="1" t="n">
        <v>0.44375416636467</v>
      </c>
      <c r="D3001" s="1" t="n">
        <v>0.19691775739193</v>
      </c>
    </row>
    <row r="3002" customFormat="false" ht="13.8" hidden="false" customHeight="false" outlineLevel="0" collapsed="false">
      <c r="A3002" s="1" t="n">
        <v>0.0500000007450581</v>
      </c>
      <c r="B3002" s="1" t="n">
        <v>0.47733947634697</v>
      </c>
      <c r="C3002" s="1" t="n">
        <v>0.427339464426041</v>
      </c>
      <c r="D3002" s="1" t="n">
        <v>0.182619020342827</v>
      </c>
    </row>
    <row r="3003" customFormat="false" ht="13.8" hidden="false" customHeight="false" outlineLevel="0" collapsed="false">
      <c r="A3003" s="1" t="n">
        <v>0</v>
      </c>
      <c r="B3003" s="1" t="n">
        <v>0.474403351545334</v>
      </c>
      <c r="C3003" s="1" t="n">
        <v>0.474403351545334</v>
      </c>
      <c r="D3003" s="1" t="n">
        <v>0.225058540701866</v>
      </c>
    </row>
    <row r="3004" customFormat="false" ht="13.8" hidden="false" customHeight="false" outlineLevel="0" collapsed="false">
      <c r="A3004" s="1" t="n">
        <v>0</v>
      </c>
      <c r="B3004" s="1" t="n">
        <v>0.541494786739349</v>
      </c>
      <c r="C3004" s="1" t="n">
        <v>0.541494786739349</v>
      </c>
      <c r="D3004" s="1" t="n">
        <v>0.293216615915298</v>
      </c>
    </row>
    <row r="3005" customFormat="false" ht="13.8" hidden="false" customHeight="false" outlineLevel="0" collapsed="false">
      <c r="A3005" s="1" t="n">
        <v>0</v>
      </c>
      <c r="B3005" s="1" t="n">
        <v>0.673525929450989</v>
      </c>
      <c r="C3005" s="1" t="n">
        <v>0.673525929450989</v>
      </c>
      <c r="D3005" s="1" t="n">
        <v>0.453637182712555</v>
      </c>
    </row>
    <row r="3006" customFormat="false" ht="13.8" hidden="false" customHeight="false" outlineLevel="0" collapsed="false">
      <c r="A3006" s="1" t="n">
        <v>0</v>
      </c>
      <c r="B3006" s="1" t="n">
        <v>0.721787333488464</v>
      </c>
      <c r="C3006" s="1" t="n">
        <v>0.721787333488464</v>
      </c>
      <c r="D3006" s="1" t="n">
        <v>0.520976960659027</v>
      </c>
    </row>
    <row r="3007" customFormat="false" ht="13.8" hidden="false" customHeight="false" outlineLevel="0" collapsed="false">
      <c r="A3007" s="1" t="n">
        <v>1.0900000333786</v>
      </c>
      <c r="B3007" s="1" t="n">
        <v>0.859988212585449</v>
      </c>
      <c r="C3007" s="1" t="n">
        <v>0.230011820793152</v>
      </c>
      <c r="D3007" s="1" t="n">
        <v>0.0529054366052151</v>
      </c>
    </row>
    <row r="3008" customFormat="false" ht="13.8" hidden="false" customHeight="false" outlineLevel="0" collapsed="false">
      <c r="A3008" s="1" t="n">
        <v>2.11999988555908</v>
      </c>
      <c r="B3008" s="1" t="n">
        <v>1.83558213710785</v>
      </c>
      <c r="C3008" s="1" t="n">
        <v>0.284417748451233</v>
      </c>
      <c r="D3008" s="1" t="n">
        <v>0.0808934569358826</v>
      </c>
    </row>
    <row r="3009" customFormat="false" ht="13.8" hidden="false" customHeight="false" outlineLevel="0" collapsed="false">
      <c r="A3009" s="1" t="n">
        <v>2.34999990463257</v>
      </c>
      <c r="B3009" s="1" t="n">
        <v>2.80905914306641</v>
      </c>
      <c r="C3009" s="1" t="n">
        <v>0.459059238433838</v>
      </c>
      <c r="D3009" s="1" t="n">
        <v>0.210735380649567</v>
      </c>
    </row>
    <row r="3010" customFormat="false" ht="13.8" hidden="false" customHeight="false" outlineLevel="0" collapsed="false">
      <c r="A3010" s="1" t="n">
        <v>3.64000010490417</v>
      </c>
      <c r="B3010" s="1" t="n">
        <v>3.58999252319336</v>
      </c>
      <c r="C3010" s="1" t="n">
        <v>0.0500075817108154</v>
      </c>
      <c r="D3010" s="1" t="n">
        <v>0.00250075827352703</v>
      </c>
    </row>
    <row r="3011" customFormat="false" ht="13.8" hidden="false" customHeight="false" outlineLevel="0" collapsed="false">
      <c r="A3011" s="1" t="n">
        <v>4.53999996185303</v>
      </c>
      <c r="B3011" s="1" t="n">
        <v>4.53179216384888</v>
      </c>
      <c r="C3011" s="1" t="n">
        <v>0.00820779800415039</v>
      </c>
      <c r="D3011" s="1" t="n">
        <v>6.73679460305721E-005</v>
      </c>
    </row>
    <row r="3012" customFormat="false" ht="13.8" hidden="false" customHeight="false" outlineLevel="0" collapsed="false">
      <c r="A3012" s="1" t="n">
        <v>4.65999984741211</v>
      </c>
      <c r="B3012" s="1" t="n">
        <v>5.42200660705566</v>
      </c>
      <c r="C3012" s="1" t="n">
        <v>0.762006759643555</v>
      </c>
      <c r="D3012" s="1" t="n">
        <v>0.580654323101044</v>
      </c>
    </row>
    <row r="3013" customFormat="false" ht="13.8" hidden="false" customHeight="false" outlineLevel="0" collapsed="false">
      <c r="A3013" s="1" t="n">
        <v>5.30000019073486</v>
      </c>
      <c r="B3013" s="1" t="n">
        <v>6.04904317855835</v>
      </c>
      <c r="C3013" s="1" t="n">
        <v>0.749042987823486</v>
      </c>
      <c r="D3013" s="1" t="n">
        <v>0.561065375804901</v>
      </c>
    </row>
    <row r="3014" customFormat="false" ht="13.8" hidden="false" customHeight="false" outlineLevel="0" collapsed="false">
      <c r="A3014" s="1" t="n">
        <v>7.17999982833862</v>
      </c>
      <c r="B3014" s="1" t="n">
        <v>6.71095943450928</v>
      </c>
      <c r="C3014" s="1" t="n">
        <v>0.469040393829346</v>
      </c>
      <c r="D3014" s="1" t="n">
        <v>0.219998896121979</v>
      </c>
    </row>
    <row r="3015" customFormat="false" ht="13.8" hidden="false" customHeight="false" outlineLevel="0" collapsed="false">
      <c r="A3015" s="1" t="n">
        <v>7.23000001907349</v>
      </c>
      <c r="B3015" s="1" t="n">
        <v>7.67967939376831</v>
      </c>
      <c r="C3015" s="1" t="n">
        <v>0.449679374694824</v>
      </c>
      <c r="D3015" s="1" t="n">
        <v>0.202211543917656</v>
      </c>
    </row>
    <row r="3016" customFormat="false" ht="13.8" hidden="false" customHeight="false" outlineLevel="0" collapsed="false">
      <c r="A3016" s="1" t="n">
        <v>7.5600004196167</v>
      </c>
      <c r="B3016" s="1" t="n">
        <v>8.38580417633057</v>
      </c>
      <c r="C3016" s="1" t="n">
        <v>0.825803756713867</v>
      </c>
      <c r="D3016" s="1" t="n">
        <v>0.681951820850372</v>
      </c>
    </row>
    <row r="3017" customFormat="false" ht="13.8" hidden="false" customHeight="false" outlineLevel="0" collapsed="false">
      <c r="A3017" s="1" t="n">
        <v>6.95999956130981</v>
      </c>
      <c r="B3017" s="1" t="n">
        <v>8.71769142150879</v>
      </c>
      <c r="C3017" s="1" t="n">
        <v>1.75769186019898</v>
      </c>
      <c r="D3017" s="1" t="n">
        <v>3.08948063850403</v>
      </c>
    </row>
    <row r="3018" customFormat="false" ht="13.8" hidden="false" customHeight="false" outlineLevel="0" collapsed="false">
      <c r="A3018" s="1" t="n">
        <v>7.21000003814697</v>
      </c>
      <c r="B3018" s="1" t="n">
        <v>8.85930728912354</v>
      </c>
      <c r="C3018" s="1" t="n">
        <v>1.64930725097656</v>
      </c>
      <c r="D3018" s="1" t="n">
        <v>2.72021436691284</v>
      </c>
    </row>
    <row r="3019" customFormat="false" ht="13.8" hidden="false" customHeight="false" outlineLevel="0" collapsed="false">
      <c r="A3019" s="1" t="n">
        <v>9.61999988555908</v>
      </c>
      <c r="B3019" s="1" t="n">
        <v>8.81792449951172</v>
      </c>
      <c r="C3019" s="1" t="n">
        <v>0.802075386047363</v>
      </c>
      <c r="D3019" s="1" t="n">
        <v>0.643324911594391</v>
      </c>
    </row>
    <row r="3020" customFormat="false" ht="13.8" hidden="false" customHeight="false" outlineLevel="0" collapsed="false">
      <c r="A3020" s="1" t="n">
        <v>10.460000038147</v>
      </c>
      <c r="B3020" s="1" t="n">
        <v>9.45733642578125</v>
      </c>
      <c r="C3020" s="1" t="n">
        <v>1.00266361236572</v>
      </c>
      <c r="D3020" s="1" t="n">
        <v>1.00533437728882</v>
      </c>
    </row>
    <row r="3021" customFormat="false" ht="13.8" hidden="false" customHeight="false" outlineLevel="0" collapsed="false">
      <c r="A3021" s="1" t="n">
        <v>10.1499996185303</v>
      </c>
      <c r="B3021" s="1" t="n">
        <v>10.2751274108887</v>
      </c>
      <c r="C3021" s="1" t="n">
        <v>0.125127792358398</v>
      </c>
      <c r="D3021" s="1" t="n">
        <v>0.0156569648534059</v>
      </c>
    </row>
    <row r="3022" customFormat="false" ht="13.8" hidden="false" customHeight="false" outlineLevel="0" collapsed="false">
      <c r="A3022" s="1" t="n">
        <v>12.8699998855591</v>
      </c>
      <c r="B3022" s="1" t="n">
        <v>10.9424476623535</v>
      </c>
      <c r="C3022" s="1" t="n">
        <v>1.92755222320557</v>
      </c>
      <c r="D3022" s="1" t="n">
        <v>3.71545767784119</v>
      </c>
    </row>
    <row r="3023" customFormat="false" ht="13.8" hidden="false" customHeight="false" outlineLevel="0" collapsed="false">
      <c r="A3023" s="1" t="n">
        <v>12.460000038147</v>
      </c>
      <c r="B3023" s="1" t="n">
        <v>12.2210750579834</v>
      </c>
      <c r="C3023" s="1" t="n">
        <v>0.238924980163574</v>
      </c>
      <c r="D3023" s="1" t="n">
        <v>0.057085145264864</v>
      </c>
    </row>
    <row r="3024" customFormat="false" ht="13.8" hidden="false" customHeight="false" outlineLevel="0" collapsed="false">
      <c r="A3024" s="1" t="n">
        <v>12.8699998855591</v>
      </c>
      <c r="B3024" s="1" t="n">
        <v>12.716067314148</v>
      </c>
      <c r="C3024" s="1" t="n">
        <v>0.153932571411133</v>
      </c>
      <c r="D3024" s="1" t="n">
        <v>0.0236952360719442</v>
      </c>
    </row>
    <row r="3025" customFormat="false" ht="13.8" hidden="false" customHeight="false" outlineLevel="0" collapsed="false">
      <c r="A3025" s="1" t="n">
        <v>12.6499996185303</v>
      </c>
      <c r="B3025" s="1" t="n">
        <v>13.289288520813</v>
      </c>
      <c r="C3025" s="1" t="n">
        <v>0.639288902282715</v>
      </c>
      <c r="D3025" s="1" t="n">
        <v>0.408690303564072</v>
      </c>
    </row>
    <row r="3026" customFormat="false" ht="13.8" hidden="false" customHeight="false" outlineLevel="0" collapsed="false">
      <c r="A3026" s="1" t="n">
        <v>12.539999961853</v>
      </c>
      <c r="B3026" s="1" t="n">
        <v>13.3432750701904</v>
      </c>
      <c r="C3026" s="1" t="n">
        <v>0.803275108337402</v>
      </c>
      <c r="D3026" s="1" t="n">
        <v>0.645250916481018</v>
      </c>
    </row>
    <row r="3027" customFormat="false" ht="13.8" hidden="false" customHeight="false" outlineLevel="0" collapsed="false">
      <c r="A3027" s="1" t="n">
        <v>15.4200010299683</v>
      </c>
      <c r="B3027" s="1" t="n">
        <v>13.5788764953613</v>
      </c>
      <c r="C3027" s="1" t="n">
        <v>1.84112453460693</v>
      </c>
      <c r="D3027" s="1" t="n">
        <v>3.38973951339722</v>
      </c>
    </row>
    <row r="3028" customFormat="false" ht="13.8" hidden="false" customHeight="false" outlineLevel="0" collapsed="false">
      <c r="A3028" s="1" t="n">
        <v>15.0000009536743</v>
      </c>
      <c r="B3028" s="1" t="n">
        <v>14.6445016860962</v>
      </c>
      <c r="C3028" s="1" t="n">
        <v>0.355499267578125</v>
      </c>
      <c r="D3028" s="1" t="n">
        <v>0.126379728317261</v>
      </c>
    </row>
    <row r="3029" customFormat="false" ht="13.8" hidden="false" customHeight="false" outlineLevel="0" collapsed="false">
      <c r="A3029" s="1" t="n">
        <v>14.1599998474121</v>
      </c>
      <c r="B3029" s="1" t="n">
        <v>14.7219200134277</v>
      </c>
      <c r="C3029" s="1" t="n">
        <v>0.561920166015625</v>
      </c>
      <c r="D3029" s="1" t="n">
        <v>0.315754264593124</v>
      </c>
    </row>
    <row r="3030" customFormat="false" ht="13.8" hidden="false" customHeight="false" outlineLevel="0" collapsed="false">
      <c r="A3030" s="1" t="n">
        <v>14.579999923706</v>
      </c>
      <c r="B3030" s="1" t="n">
        <v>14.7308301925659</v>
      </c>
      <c r="C3030" s="1" t="n">
        <v>0.150830268859863</v>
      </c>
      <c r="D3030" s="1" t="n">
        <v>0.0227497704327107</v>
      </c>
    </row>
    <row r="3031" customFormat="false" ht="13.8" hidden="false" customHeight="false" outlineLevel="0" collapsed="false">
      <c r="A3031" s="1" t="n">
        <v>14.25</v>
      </c>
      <c r="B3031" s="1" t="n">
        <v>14.5110092163086</v>
      </c>
      <c r="C3031" s="1" t="n">
        <v>0.261009216308594</v>
      </c>
      <c r="D3031" s="1" t="n">
        <v>0.0681258141994476</v>
      </c>
    </row>
    <row r="3032" customFormat="false" ht="13.8" hidden="false" customHeight="false" outlineLevel="0" collapsed="false">
      <c r="A3032" s="1" t="n">
        <v>13.8099994659424</v>
      </c>
      <c r="B3032" s="1" t="n">
        <v>14.179913520813</v>
      </c>
      <c r="C3032" s="1" t="n">
        <v>0.369914054870606</v>
      </c>
      <c r="D3032" s="1" t="n">
        <v>0.136836409568787</v>
      </c>
    </row>
    <row r="3033" customFormat="false" ht="13.8" hidden="false" customHeight="false" outlineLevel="0" collapsed="false">
      <c r="A3033" s="1" t="n">
        <v>14.7500009536743</v>
      </c>
      <c r="B3033" s="1" t="n">
        <v>13.6336917877197</v>
      </c>
      <c r="C3033" s="1" t="n">
        <v>1.11630916595459</v>
      </c>
      <c r="D3033" s="1" t="n">
        <v>1.2461462020874</v>
      </c>
    </row>
    <row r="3034" customFormat="false" ht="13.8" hidden="false" customHeight="false" outlineLevel="0" collapsed="false">
      <c r="A3034" s="1" t="n">
        <v>12.3800001144409</v>
      </c>
      <c r="B3034" s="1" t="n">
        <v>13.5326671600342</v>
      </c>
      <c r="C3034" s="1" t="n">
        <v>1.15266704559326</v>
      </c>
      <c r="D3034" s="1" t="n">
        <v>1.32864129543304</v>
      </c>
    </row>
    <row r="3035" customFormat="false" ht="13.8" hidden="false" customHeight="false" outlineLevel="0" collapsed="false">
      <c r="A3035" s="1" t="n">
        <v>13.1099996566773</v>
      </c>
      <c r="B3035" s="1" t="n">
        <v>12.6221580505371</v>
      </c>
      <c r="C3035" s="1" t="n">
        <v>0.487841606140137</v>
      </c>
      <c r="D3035" s="1" t="n">
        <v>0.23798942565918</v>
      </c>
    </row>
    <row r="3036" customFormat="false" ht="13.8" hidden="false" customHeight="false" outlineLevel="0" collapsed="false">
      <c r="A3036" s="1" t="n">
        <v>9.42000007629395</v>
      </c>
      <c r="B3036" s="1" t="n">
        <v>11.9522876739502</v>
      </c>
      <c r="C3036" s="1" t="n">
        <v>2.53228759765625</v>
      </c>
      <c r="D3036" s="1" t="n">
        <v>6.41248035430908</v>
      </c>
    </row>
    <row r="3037" customFormat="false" ht="13.8" hidden="false" customHeight="false" outlineLevel="0" collapsed="false">
      <c r="A3037" s="1" t="n">
        <v>8.42000007629395</v>
      </c>
      <c r="B3037" s="1" t="n">
        <v>9.66647624969482</v>
      </c>
      <c r="C3037" s="1" t="n">
        <v>1.24647617340088</v>
      </c>
      <c r="D3037" s="1" t="n">
        <v>1.55370283126831</v>
      </c>
    </row>
    <row r="3038" customFormat="false" ht="13.8" hidden="false" customHeight="false" outlineLevel="0" collapsed="false">
      <c r="A3038" s="1" t="n">
        <v>6.8899998664856</v>
      </c>
      <c r="B3038" s="1" t="n">
        <v>7.80690908432007</v>
      </c>
      <c r="C3038" s="1" t="n">
        <v>0.916909217834473</v>
      </c>
      <c r="D3038" s="1" t="n">
        <v>0.840722501277924</v>
      </c>
    </row>
    <row r="3039" customFormat="false" ht="13.8" hidden="false" customHeight="false" outlineLevel="0" collapsed="false">
      <c r="A3039" s="1" t="n">
        <v>5.03999996185303</v>
      </c>
      <c r="B3039" s="1" t="n">
        <v>6.03069639205933</v>
      </c>
      <c r="C3039" s="1" t="n">
        <v>0.990696430206299</v>
      </c>
      <c r="D3039" s="1" t="n">
        <v>0.981479406356812</v>
      </c>
    </row>
    <row r="3040" customFormat="false" ht="13.8" hidden="false" customHeight="false" outlineLevel="0" collapsed="false">
      <c r="A3040" s="1" t="n">
        <v>3.63000011444092</v>
      </c>
      <c r="B3040" s="1" t="n">
        <v>4.30240964889526</v>
      </c>
      <c r="C3040" s="1" t="n">
        <v>0.672409534454346</v>
      </c>
      <c r="D3040" s="1" t="n">
        <v>0.45213457942009</v>
      </c>
    </row>
    <row r="3041" customFormat="false" ht="13.8" hidden="false" customHeight="false" outlineLevel="0" collapsed="false">
      <c r="A3041" s="1" t="n">
        <v>3.86999988555908</v>
      </c>
      <c r="B3041" s="1" t="n">
        <v>2.85376477241516</v>
      </c>
      <c r="C3041" s="1" t="n">
        <v>1.01623511314392</v>
      </c>
      <c r="D3041" s="1" t="n">
        <v>1.03273379802704</v>
      </c>
    </row>
    <row r="3042" customFormat="false" ht="13.8" hidden="false" customHeight="false" outlineLevel="0" collapsed="false">
      <c r="A3042" s="1" t="n">
        <v>3.25999999046326</v>
      </c>
      <c r="B3042" s="1" t="n">
        <v>2.32553696632385</v>
      </c>
      <c r="C3042" s="1" t="n">
        <v>0.934463024139404</v>
      </c>
      <c r="D3042" s="1" t="n">
        <v>0.873221158981323</v>
      </c>
    </row>
    <row r="3043" customFormat="false" ht="13.8" hidden="false" customHeight="false" outlineLevel="0" collapsed="false">
      <c r="A3043" s="1" t="n">
        <v>2.5699999332428</v>
      </c>
      <c r="B3043" s="1" t="n">
        <v>1.98902761936188</v>
      </c>
      <c r="C3043" s="1" t="n">
        <v>0.58097231388092</v>
      </c>
      <c r="D3043" s="1" t="n">
        <v>0.337528824806213</v>
      </c>
    </row>
    <row r="3044" customFormat="false" ht="13.8" hidden="false" customHeight="false" outlineLevel="0" collapsed="false">
      <c r="A3044" s="1" t="n">
        <v>2.33999991416931</v>
      </c>
      <c r="B3044" s="1" t="n">
        <v>1.59674334526062</v>
      </c>
      <c r="C3044" s="1" t="n">
        <v>0.743256568908691</v>
      </c>
      <c r="D3044" s="1" t="n">
        <v>0.552430331707001</v>
      </c>
    </row>
    <row r="3045" customFormat="false" ht="13.8" hidden="false" customHeight="false" outlineLevel="0" collapsed="false">
      <c r="A3045" s="1" t="n">
        <v>1.71999990940094</v>
      </c>
      <c r="B3045" s="1" t="n">
        <v>1.4103764295578</v>
      </c>
      <c r="C3045" s="1" t="n">
        <v>0.30962347984314</v>
      </c>
      <c r="D3045" s="1" t="n">
        <v>0.0958667024970055</v>
      </c>
    </row>
    <row r="3046" customFormat="false" ht="13.8" hidden="false" customHeight="false" outlineLevel="0" collapsed="false">
      <c r="A3046" s="1" t="n">
        <v>1.20000004768372</v>
      </c>
      <c r="B3046" s="1" t="n">
        <v>1.02057135105133</v>
      </c>
      <c r="C3046" s="1" t="n">
        <v>0.179428696632385</v>
      </c>
      <c r="D3046" s="1" t="n">
        <v>0.0321946553885937</v>
      </c>
    </row>
    <row r="3047" customFormat="false" ht="13.8" hidden="false" customHeight="false" outlineLevel="0" collapsed="false">
      <c r="A3047" s="1" t="n">
        <v>0.819999992847443</v>
      </c>
      <c r="B3047" s="1" t="n">
        <v>0.711077988147736</v>
      </c>
      <c r="C3047" s="1" t="n">
        <v>0.108922004699707</v>
      </c>
      <c r="D3047" s="1" t="n">
        <v>0.0118640027940273</v>
      </c>
    </row>
    <row r="3048" customFormat="false" ht="13.8" hidden="false" customHeight="false" outlineLevel="0" collapsed="false">
      <c r="A3048" s="1" t="n">
        <v>0.46000000834465</v>
      </c>
      <c r="B3048" s="1" t="n">
        <v>0.414916485548019</v>
      </c>
      <c r="C3048" s="1" t="n">
        <v>0.0450835227966309</v>
      </c>
      <c r="D3048" s="1" t="n">
        <v>0.00203252397477627</v>
      </c>
    </row>
    <row r="3049" customFormat="false" ht="13.8" hidden="false" customHeight="false" outlineLevel="0" collapsed="false">
      <c r="A3049" s="1" t="n">
        <v>0.170000001788139</v>
      </c>
      <c r="B3049" s="1" t="n">
        <v>0.295752644538879</v>
      </c>
      <c r="C3049" s="1" t="n">
        <v>0.12575264275074</v>
      </c>
      <c r="D3049" s="1" t="n">
        <v>0.0158137269318104</v>
      </c>
    </row>
    <row r="3050" customFormat="false" ht="13.8" hidden="false" customHeight="false" outlineLevel="0" collapsed="false">
      <c r="A3050" s="1" t="n">
        <v>0.0900000035762787</v>
      </c>
      <c r="B3050" s="1" t="n">
        <v>0.206554055213928</v>
      </c>
      <c r="C3050" s="1" t="n">
        <v>0.11655405163765</v>
      </c>
      <c r="D3050" s="1" t="n">
        <v>0.0135848466306925</v>
      </c>
    </row>
    <row r="3051" customFormat="false" ht="13.8" hidden="false" customHeight="false" outlineLevel="0" collapsed="false">
      <c r="A3051" s="1" t="n">
        <v>0</v>
      </c>
      <c r="B3051" s="1" t="n">
        <v>0.132816627621651</v>
      </c>
      <c r="C3051" s="1" t="n">
        <v>0.132816627621651</v>
      </c>
      <c r="D3051" s="1" t="n">
        <v>0.0176402572542429</v>
      </c>
    </row>
    <row r="3052" customFormat="false" ht="13.8" hidden="false" customHeight="false" outlineLevel="0" collapsed="false">
      <c r="A3052" s="1" t="n">
        <v>0</v>
      </c>
      <c r="B3052" s="1" t="n">
        <v>0.276444017887115</v>
      </c>
      <c r="C3052" s="1" t="n">
        <v>0.276444017887115</v>
      </c>
      <c r="D3052" s="1" t="n">
        <v>0.0764212980866432</v>
      </c>
    </row>
    <row r="3053" customFormat="false" ht="13.8" hidden="false" customHeight="false" outlineLevel="0" collapsed="false">
      <c r="A3053" s="1" t="n">
        <v>0</v>
      </c>
      <c r="B3053" s="1" t="n">
        <v>0.536627650260925</v>
      </c>
      <c r="C3053" s="1" t="n">
        <v>0.536627650260925</v>
      </c>
      <c r="D3053" s="1" t="n">
        <v>0.28796923160553</v>
      </c>
    </row>
    <row r="3054" customFormat="false" ht="13.8" hidden="false" customHeight="false" outlineLevel="0" collapsed="false">
      <c r="A3054" s="1" t="n">
        <v>0</v>
      </c>
      <c r="B3054" s="1" t="n">
        <v>0.807963013648987</v>
      </c>
      <c r="C3054" s="1" t="n">
        <v>0.807963013648987</v>
      </c>
      <c r="D3054" s="1" t="n">
        <v>0.652804255485535</v>
      </c>
    </row>
    <row r="3055" customFormat="false" ht="13.8" hidden="false" customHeight="false" outlineLevel="0" collapsed="false">
      <c r="A3055" s="1" t="n">
        <v>1.39999997615814</v>
      </c>
      <c r="B3055" s="1" t="n">
        <v>1.0686616897583</v>
      </c>
      <c r="C3055" s="1" t="n">
        <v>0.331338286399841</v>
      </c>
      <c r="D3055" s="1" t="n">
        <v>0.109785057604313</v>
      </c>
    </row>
    <row r="3056" customFormat="false" ht="13.8" hidden="false" customHeight="false" outlineLevel="0" collapsed="false">
      <c r="A3056" s="1" t="n">
        <v>2.48000001907349</v>
      </c>
      <c r="B3056" s="1" t="n">
        <v>2.02101945877075</v>
      </c>
      <c r="C3056" s="1" t="n">
        <v>0.458980560302734</v>
      </c>
      <c r="D3056" s="1" t="n">
        <v>0.21066315472126</v>
      </c>
    </row>
    <row r="3057" customFormat="false" ht="13.8" hidden="false" customHeight="false" outlineLevel="0" collapsed="false">
      <c r="A3057" s="1" t="n">
        <v>3.68999981880188</v>
      </c>
      <c r="B3057" s="1" t="n">
        <v>2.93756175041199</v>
      </c>
      <c r="C3057" s="1" t="n">
        <v>0.752438068389893</v>
      </c>
      <c r="D3057" s="1" t="n">
        <v>0.566163063049316</v>
      </c>
    </row>
    <row r="3058" customFormat="false" ht="13.8" hidden="false" customHeight="false" outlineLevel="0" collapsed="false">
      <c r="A3058" s="1" t="n">
        <v>4.30000019073486</v>
      </c>
      <c r="B3058" s="1" t="n">
        <v>4.13393926620483</v>
      </c>
      <c r="C3058" s="1" t="n">
        <v>0.166060924530029</v>
      </c>
      <c r="D3058" s="1" t="n">
        <v>0.0275762304663658</v>
      </c>
    </row>
    <row r="3059" customFormat="false" ht="13.8" hidden="false" customHeight="false" outlineLevel="0" collapsed="false">
      <c r="A3059" s="1" t="n">
        <v>5.53000020980835</v>
      </c>
      <c r="B3059" s="1" t="n">
        <v>5.33115720748901</v>
      </c>
      <c r="C3059" s="1" t="n">
        <v>0.198843002319336</v>
      </c>
      <c r="D3059" s="1" t="n">
        <v>0.0395385399460792</v>
      </c>
    </row>
    <row r="3060" customFormat="false" ht="13.8" hidden="false" customHeight="false" outlineLevel="0" collapsed="false">
      <c r="A3060" s="1" t="n">
        <v>6.19999980926514</v>
      </c>
      <c r="B3060" s="1" t="n">
        <v>6.64740705490112</v>
      </c>
      <c r="C3060" s="1" t="n">
        <v>0.447407245635986</v>
      </c>
      <c r="D3060" s="1" t="n">
        <v>0.200173243880272</v>
      </c>
    </row>
    <row r="3061" customFormat="false" ht="13.8" hidden="false" customHeight="false" outlineLevel="0" collapsed="false">
      <c r="A3061" s="1" t="n">
        <v>7.29999971389771</v>
      </c>
      <c r="B3061" s="1" t="n">
        <v>8.0295295715332</v>
      </c>
      <c r="C3061" s="1" t="n">
        <v>0.729529857635498</v>
      </c>
      <c r="D3061" s="1" t="n">
        <v>0.532213807106018</v>
      </c>
    </row>
    <row r="3062" customFormat="false" ht="13.8" hidden="false" customHeight="false" outlineLevel="0" collapsed="false">
      <c r="A3062" s="1" t="n">
        <v>10.4099998474121</v>
      </c>
      <c r="B3062" s="1" t="n">
        <v>9.35722732543945</v>
      </c>
      <c r="C3062" s="1" t="n">
        <v>1.05277252197266</v>
      </c>
      <c r="D3062" s="1" t="n">
        <v>1.1083300113678</v>
      </c>
    </row>
    <row r="3063" customFormat="false" ht="13.8" hidden="false" customHeight="false" outlineLevel="0" collapsed="false">
      <c r="A3063" s="1" t="n">
        <v>12.539999961853</v>
      </c>
      <c r="B3063" s="1" t="n">
        <v>11.2525997161865</v>
      </c>
      <c r="C3063" s="1" t="n">
        <v>1.2874002456665</v>
      </c>
      <c r="D3063" s="1" t="n">
        <v>1.65739941596985</v>
      </c>
    </row>
    <row r="3064" customFormat="false" ht="13.8" hidden="false" customHeight="false" outlineLevel="0" collapsed="false">
      <c r="A3064" s="1" t="n">
        <v>11.4899997711182</v>
      </c>
      <c r="B3064" s="1" t="n">
        <v>12.8432998657227</v>
      </c>
      <c r="C3064" s="1" t="n">
        <v>1.35330009460449</v>
      </c>
      <c r="D3064" s="1" t="n">
        <v>1.83142113685608</v>
      </c>
    </row>
    <row r="3065" customFormat="false" ht="13.8" hidden="false" customHeight="false" outlineLevel="0" collapsed="false">
      <c r="A3065" s="1" t="n">
        <v>14.2699995040894</v>
      </c>
      <c r="B3065" s="1" t="n">
        <v>13.366397857666</v>
      </c>
      <c r="C3065" s="1" t="n">
        <v>0.90360164642334</v>
      </c>
      <c r="D3065" s="1" t="n">
        <v>0.816495954990387</v>
      </c>
    </row>
    <row r="3066" customFormat="false" ht="13.8" hidden="false" customHeight="false" outlineLevel="0" collapsed="false">
      <c r="A3066" s="1" t="n">
        <v>13.6899995803833</v>
      </c>
      <c r="B3066" s="1" t="n">
        <v>14.6676826477051</v>
      </c>
      <c r="C3066" s="1" t="n">
        <v>0.977683067321777</v>
      </c>
      <c r="D3066" s="1" t="n">
        <v>0.955864191055298</v>
      </c>
    </row>
    <row r="3067" customFormat="false" ht="13.8" hidden="false" customHeight="false" outlineLevel="0" collapsed="false">
      <c r="A3067" s="1" t="n">
        <v>14.539999961853</v>
      </c>
      <c r="B3067" s="1" t="n">
        <v>14.9946327209473</v>
      </c>
      <c r="C3067" s="1" t="n">
        <v>0.454632759094238</v>
      </c>
      <c r="D3067" s="1" t="n">
        <v>0.206690952181816</v>
      </c>
    </row>
    <row r="3068" customFormat="false" ht="13.8" hidden="false" customHeight="false" outlineLevel="0" collapsed="false">
      <c r="A3068" s="1" t="n">
        <v>14.6199998855591</v>
      </c>
      <c r="B3068" s="1" t="n">
        <v>15.3895063400269</v>
      </c>
      <c r="C3068" s="1" t="n">
        <v>0.769506454467773</v>
      </c>
      <c r="D3068" s="1" t="n">
        <v>0.592140197753906</v>
      </c>
    </row>
    <row r="3069" customFormat="false" ht="13.8" hidden="false" customHeight="false" outlineLevel="0" collapsed="false">
      <c r="A3069" s="1" t="n">
        <v>14.920000076294</v>
      </c>
      <c r="B3069" s="1" t="n">
        <v>15.9738397598267</v>
      </c>
      <c r="C3069" s="1" t="n">
        <v>1.05383968353272</v>
      </c>
      <c r="D3069" s="1" t="n">
        <v>1.11057806015015</v>
      </c>
    </row>
    <row r="3070" customFormat="false" ht="13.8" hidden="false" customHeight="false" outlineLevel="0" collapsed="false">
      <c r="A3070" s="1" t="n">
        <v>16.6099987030029</v>
      </c>
      <c r="B3070" s="1" t="n">
        <v>16.3848609924316</v>
      </c>
      <c r="C3070" s="1" t="n">
        <v>0.225137710571289</v>
      </c>
      <c r="D3070" s="1" t="n">
        <v>0.050686988979578</v>
      </c>
    </row>
    <row r="3071" customFormat="false" ht="13.8" hidden="false" customHeight="false" outlineLevel="0" collapsed="false">
      <c r="A3071" s="1" t="n">
        <v>14.6100006103516</v>
      </c>
      <c r="B3071" s="1" t="n">
        <v>17.2059459686279</v>
      </c>
      <c r="C3071" s="1" t="n">
        <v>2.59594535827637</v>
      </c>
      <c r="D3071" s="1" t="n">
        <v>6.73893213272095</v>
      </c>
    </row>
    <row r="3072" customFormat="false" ht="13.8" hidden="false" customHeight="false" outlineLevel="0" collapsed="false">
      <c r="A3072" s="1" t="n">
        <v>16.1499996185303</v>
      </c>
      <c r="B3072" s="1" t="n">
        <v>16.7792701721191</v>
      </c>
      <c r="C3072" s="1" t="n">
        <v>0.629270553588867</v>
      </c>
      <c r="D3072" s="1" t="n">
        <v>0.395981431007385</v>
      </c>
    </row>
    <row r="3073" customFormat="false" ht="13.8" hidden="false" customHeight="false" outlineLevel="0" collapsed="false">
      <c r="A3073" s="1" t="n">
        <v>17.1799983978271</v>
      </c>
      <c r="B3073" s="1" t="n">
        <v>16.6668033599854</v>
      </c>
      <c r="C3073" s="1" t="n">
        <v>0.513195037841797</v>
      </c>
      <c r="D3073" s="1" t="n">
        <v>0.263369143009186</v>
      </c>
    </row>
    <row r="3074" customFormat="false" ht="13.8" hidden="false" customHeight="false" outlineLevel="0" collapsed="false">
      <c r="A3074" s="1" t="n">
        <v>17.6299991607666</v>
      </c>
      <c r="B3074" s="1" t="n">
        <v>16.7532978057861</v>
      </c>
      <c r="C3074" s="1" t="n">
        <v>0.876701354980469</v>
      </c>
      <c r="D3074" s="1" t="n">
        <v>0.768605291843414</v>
      </c>
    </row>
    <row r="3075" customFormat="false" ht="13.8" hidden="false" customHeight="false" outlineLevel="0" collapsed="false">
      <c r="A3075" s="1" t="n">
        <v>16.6499996185303</v>
      </c>
      <c r="B3075" s="1" t="n">
        <v>16.8630867004395</v>
      </c>
      <c r="C3075" s="1" t="n">
        <v>0.21308708190918</v>
      </c>
      <c r="D3075" s="1" t="n">
        <v>0.0454061031341553</v>
      </c>
    </row>
    <row r="3076" customFormat="false" ht="13.8" hidden="false" customHeight="false" outlineLevel="0" collapsed="false">
      <c r="A3076" s="1" t="n">
        <v>14.9700002670288</v>
      </c>
      <c r="B3076" s="1" t="n">
        <v>16.7010154724121</v>
      </c>
      <c r="C3076" s="1" t="n">
        <v>1.7310152053833</v>
      </c>
      <c r="D3076" s="1" t="n">
        <v>2.99641370773315</v>
      </c>
    </row>
    <row r="3077" customFormat="false" ht="13.8" hidden="false" customHeight="false" outlineLevel="0" collapsed="false">
      <c r="A3077" s="1" t="n">
        <v>15.3200006484985</v>
      </c>
      <c r="B3077" s="1" t="n">
        <v>16.0859279632568</v>
      </c>
      <c r="C3077" s="1" t="n">
        <v>0.765927314758301</v>
      </c>
      <c r="D3077" s="1" t="n">
        <v>0.586644649505615</v>
      </c>
    </row>
    <row r="3078" customFormat="false" ht="13.8" hidden="false" customHeight="false" outlineLevel="0" collapsed="false">
      <c r="A3078" s="1" t="n">
        <v>16.670000076294</v>
      </c>
      <c r="B3078" s="1" t="n">
        <v>15.6908912658691</v>
      </c>
      <c r="C3078" s="1" t="n">
        <v>0.979108810424805</v>
      </c>
      <c r="D3078" s="1" t="n">
        <v>0.958654046058655</v>
      </c>
    </row>
    <row r="3079" customFormat="false" ht="13.8" hidden="false" customHeight="false" outlineLevel="0" collapsed="false">
      <c r="A3079" s="1" t="n">
        <v>14.3100004196167</v>
      </c>
      <c r="B3079" s="1" t="n">
        <v>16.0280246734619</v>
      </c>
      <c r="C3079" s="1" t="n">
        <v>1.71802425384522</v>
      </c>
      <c r="D3079" s="1" t="n">
        <v>2.95160722732544</v>
      </c>
    </row>
    <row r="3080" customFormat="false" ht="13.8" hidden="false" customHeight="false" outlineLevel="0" collapsed="false">
      <c r="A3080" s="1" t="n">
        <v>15.0299997329712</v>
      </c>
      <c r="B3080" s="1" t="n">
        <v>15.3792667388916</v>
      </c>
      <c r="C3080" s="1" t="n">
        <v>0.34926700592041</v>
      </c>
      <c r="D3080" s="1" t="n">
        <v>0.12198743969202</v>
      </c>
    </row>
    <row r="3081" customFormat="false" ht="13.8" hidden="false" customHeight="false" outlineLevel="0" collapsed="false">
      <c r="A3081" s="1" t="n">
        <v>15.0099992752075</v>
      </c>
      <c r="B3081" s="1" t="n">
        <v>14.9551296234131</v>
      </c>
      <c r="C3081" s="1" t="n">
        <v>0.0548696517944336</v>
      </c>
      <c r="D3081" s="1" t="n">
        <v>0.00301067880354822</v>
      </c>
    </row>
    <row r="3082" customFormat="false" ht="13.8" hidden="false" customHeight="false" outlineLevel="0" collapsed="false">
      <c r="A3082" s="1" t="n">
        <v>15.0000009536743</v>
      </c>
      <c r="B3082" s="1" t="n">
        <v>14.5400066375732</v>
      </c>
      <c r="C3082" s="1" t="n">
        <v>0.459994316101074</v>
      </c>
      <c r="D3082" s="1" t="n">
        <v>0.211594775319099</v>
      </c>
    </row>
    <row r="3083" customFormat="false" ht="13.8" hidden="false" customHeight="false" outlineLevel="0" collapsed="false">
      <c r="A3083" s="1" t="n">
        <v>12.960000038147</v>
      </c>
      <c r="B3083" s="1" t="n">
        <v>13.9449863433838</v>
      </c>
      <c r="C3083" s="1" t="n">
        <v>0.984986305236816</v>
      </c>
      <c r="D3083" s="1" t="n">
        <v>0.970198035240173</v>
      </c>
    </row>
    <row r="3084" customFormat="false" ht="13.8" hidden="false" customHeight="false" outlineLevel="0" collapsed="false">
      <c r="A3084" s="1" t="n">
        <v>12.1000003814697</v>
      </c>
      <c r="B3084" s="1" t="n">
        <v>12.5266742706299</v>
      </c>
      <c r="C3084" s="1" t="n">
        <v>0.426673889160156</v>
      </c>
      <c r="D3084" s="1" t="n">
        <v>0.182050600647926</v>
      </c>
    </row>
    <row r="3085" customFormat="false" ht="13.8" hidden="false" customHeight="false" outlineLevel="0" collapsed="false">
      <c r="A3085" s="1" t="n">
        <v>10.6400003433228</v>
      </c>
      <c r="B3085" s="1" t="n">
        <v>10.8106698989868</v>
      </c>
      <c r="C3085" s="1" t="n">
        <v>0.170669555664063</v>
      </c>
      <c r="D3085" s="1" t="n">
        <v>0.0291280969977379</v>
      </c>
    </row>
    <row r="3086" customFormat="false" ht="13.8" hidden="false" customHeight="false" outlineLevel="0" collapsed="false">
      <c r="A3086" s="1" t="n">
        <v>8.51999950408936</v>
      </c>
      <c r="B3086" s="1" t="n">
        <v>9.39256000518799</v>
      </c>
      <c r="C3086" s="1" t="n">
        <v>0.872560501098633</v>
      </c>
      <c r="D3086" s="1" t="n">
        <v>0.761361837387085</v>
      </c>
    </row>
    <row r="3087" customFormat="false" ht="13.8" hidden="false" customHeight="false" outlineLevel="0" collapsed="false">
      <c r="A3087" s="1" t="n">
        <v>6.42000007629395</v>
      </c>
      <c r="B3087" s="1" t="n">
        <v>7.512619972229</v>
      </c>
      <c r="C3087" s="1" t="n">
        <v>1.09261989593506</v>
      </c>
      <c r="D3087" s="1" t="n">
        <v>1.19381821155548</v>
      </c>
    </row>
    <row r="3088" customFormat="false" ht="13.8" hidden="false" customHeight="false" outlineLevel="0" collapsed="false">
      <c r="A3088" s="1" t="n">
        <v>5.40000009536743</v>
      </c>
      <c r="B3088" s="1" t="n">
        <v>5.88739967346191</v>
      </c>
      <c r="C3088" s="1" t="n">
        <v>0.487399578094482</v>
      </c>
      <c r="D3088" s="1" t="n">
        <v>0.237558349967003</v>
      </c>
    </row>
    <row r="3089" customFormat="false" ht="13.8" hidden="false" customHeight="false" outlineLevel="0" collapsed="false">
      <c r="A3089" s="1" t="n">
        <v>4.82999992370606</v>
      </c>
      <c r="B3089" s="1" t="n">
        <v>4.54943799972534</v>
      </c>
      <c r="C3089" s="1" t="n">
        <v>0.280561923980713</v>
      </c>
      <c r="D3089" s="1" t="n">
        <v>0.0787149965763092</v>
      </c>
    </row>
    <row r="3090" customFormat="false" ht="13.8" hidden="false" customHeight="false" outlineLevel="0" collapsed="false">
      <c r="A3090" s="1" t="n">
        <v>4.1899995803833</v>
      </c>
      <c r="B3090" s="1" t="n">
        <v>3.51212739944458</v>
      </c>
      <c r="C3090" s="1" t="n">
        <v>0.677872180938721</v>
      </c>
      <c r="D3090" s="1" t="n">
        <v>0.459510684013367</v>
      </c>
    </row>
    <row r="3091" customFormat="false" ht="13.8" hidden="false" customHeight="false" outlineLevel="0" collapsed="false">
      <c r="A3091" s="1" t="n">
        <v>3.96000027656555</v>
      </c>
      <c r="B3091" s="1" t="n">
        <v>2.96990132331848</v>
      </c>
      <c r="C3091" s="1" t="n">
        <v>0.99009895324707</v>
      </c>
      <c r="D3091" s="1" t="n">
        <v>0.980295956134796</v>
      </c>
    </row>
    <row r="3092" customFormat="false" ht="13.8" hidden="false" customHeight="false" outlineLevel="0" collapsed="false">
      <c r="A3092" s="1" t="n">
        <v>3.09000015258789</v>
      </c>
      <c r="B3092" s="1" t="n">
        <v>2.51331806182861</v>
      </c>
      <c r="C3092" s="1" t="n">
        <v>0.576682090759277</v>
      </c>
      <c r="D3092" s="1" t="n">
        <v>0.332562237977982</v>
      </c>
    </row>
    <row r="3093" customFormat="false" ht="13.8" hidden="false" customHeight="false" outlineLevel="0" collapsed="false">
      <c r="A3093" s="1" t="n">
        <v>2.66000008583069</v>
      </c>
      <c r="B3093" s="1" t="n">
        <v>2.02728772163391</v>
      </c>
      <c r="C3093" s="1" t="n">
        <v>0.632712364196777</v>
      </c>
      <c r="D3093" s="1" t="n">
        <v>0.400324940681458</v>
      </c>
    </row>
    <row r="3094" customFormat="false" ht="13.8" hidden="false" customHeight="false" outlineLevel="0" collapsed="false">
      <c r="A3094" s="1" t="n">
        <v>1.98000013828278</v>
      </c>
      <c r="B3094" s="1" t="n">
        <v>1.51952242851257</v>
      </c>
      <c r="C3094" s="1" t="n">
        <v>0.460477709770203</v>
      </c>
      <c r="D3094" s="1" t="n">
        <v>0.212039723992348</v>
      </c>
    </row>
    <row r="3095" customFormat="false" ht="13.8" hidden="false" customHeight="false" outlineLevel="0" collapsed="false">
      <c r="A3095" s="1" t="n">
        <v>1.29999995231628</v>
      </c>
      <c r="B3095" s="1" t="n">
        <v>1.16013550758362</v>
      </c>
      <c r="C3095" s="1" t="n">
        <v>0.139864444732666</v>
      </c>
      <c r="D3095" s="1" t="n">
        <v>0.0195620637387037</v>
      </c>
    </row>
    <row r="3096" customFormat="false" ht="13.8" hidden="false" customHeight="false" outlineLevel="0" collapsed="false">
      <c r="A3096" s="1" t="n">
        <v>0.689999997615814</v>
      </c>
      <c r="B3096" s="1" t="n">
        <v>0.775049865245819</v>
      </c>
      <c r="C3096" s="1" t="n">
        <v>0.0850498676300049</v>
      </c>
      <c r="D3096" s="1" t="n">
        <v>0.00723347999155521</v>
      </c>
    </row>
    <row r="3097" customFormat="false" ht="13.8" hidden="false" customHeight="false" outlineLevel="0" collapsed="false">
      <c r="A3097" s="1" t="n">
        <v>0.239999994635582</v>
      </c>
      <c r="B3097" s="1" t="n">
        <v>0.478027403354645</v>
      </c>
      <c r="C3097" s="1" t="n">
        <v>0.238027408719063</v>
      </c>
      <c r="D3097" s="1" t="n">
        <v>0.0566570460796356</v>
      </c>
    </row>
    <row r="3098" customFormat="false" ht="13.8" hidden="false" customHeight="false" outlineLevel="0" collapsed="false">
      <c r="A3098" s="1" t="n">
        <v>0.140000000596046</v>
      </c>
      <c r="B3098" s="1" t="n">
        <v>0.289210379123688</v>
      </c>
      <c r="C3098" s="1" t="n">
        <v>0.149210378527641</v>
      </c>
      <c r="D3098" s="1" t="n">
        <v>0.0222637373954058</v>
      </c>
    </row>
    <row r="3099" customFormat="false" ht="13.8" hidden="false" customHeight="false" outlineLevel="0" collapsed="false">
      <c r="A3099" s="1" t="n">
        <v>0</v>
      </c>
      <c r="B3099" s="1" t="n">
        <v>0.342235237360001</v>
      </c>
      <c r="C3099" s="1" t="n">
        <v>0.342235237360001</v>
      </c>
      <c r="D3099" s="1" t="n">
        <v>0.117124959826469</v>
      </c>
    </row>
    <row r="3100" customFormat="false" ht="13.8" hidden="false" customHeight="false" outlineLevel="0" collapsed="false">
      <c r="A3100" s="1" t="n">
        <v>0</v>
      </c>
      <c r="B3100" s="1" t="n">
        <v>0.491646140813828</v>
      </c>
      <c r="C3100" s="1" t="n">
        <v>0.491646140813828</v>
      </c>
      <c r="D3100" s="1" t="n">
        <v>0.241715922951698</v>
      </c>
    </row>
    <row r="3101" customFormat="false" ht="13.8" hidden="false" customHeight="false" outlineLevel="0" collapsed="false">
      <c r="A3101" s="1" t="n">
        <v>0</v>
      </c>
      <c r="B3101" s="1" t="n">
        <v>0.697322428226471</v>
      </c>
      <c r="C3101" s="1" t="n">
        <v>0.697322428226471</v>
      </c>
      <c r="D3101" s="1" t="n">
        <v>0.486258566379547</v>
      </c>
    </row>
    <row r="3102" customFormat="false" ht="13.8" hidden="false" customHeight="false" outlineLevel="0" collapsed="false">
      <c r="A3102" s="1" t="n">
        <v>0</v>
      </c>
      <c r="B3102" s="1" t="n">
        <v>0.86741840839386</v>
      </c>
      <c r="C3102" s="1" t="n">
        <v>0.86741840839386</v>
      </c>
      <c r="D3102" s="1" t="n">
        <v>0.752414703369141</v>
      </c>
    </row>
    <row r="3103" customFormat="false" ht="13.8" hidden="false" customHeight="false" outlineLevel="0" collapsed="false">
      <c r="A3103" s="1" t="n">
        <v>1.48000001907349</v>
      </c>
      <c r="B3103" s="1" t="n">
        <v>1.10664427280426</v>
      </c>
      <c r="C3103" s="1" t="n">
        <v>0.373355746269226</v>
      </c>
      <c r="D3103" s="1" t="n">
        <v>0.139394506812096</v>
      </c>
    </row>
    <row r="3104" customFormat="false" ht="13.8" hidden="false" customHeight="false" outlineLevel="0" collapsed="false">
      <c r="A3104" s="1" t="n">
        <v>3.60000014305115</v>
      </c>
      <c r="B3104" s="1" t="n">
        <v>2.18575620651245</v>
      </c>
      <c r="C3104" s="1" t="n">
        <v>1.4142439365387</v>
      </c>
      <c r="D3104" s="1" t="n">
        <v>2.00008583068848</v>
      </c>
    </row>
    <row r="3105" customFormat="false" ht="13.8" hidden="false" customHeight="false" outlineLevel="0" collapsed="false">
      <c r="A3105" s="1" t="n">
        <v>4.54999971389771</v>
      </c>
      <c r="B3105" s="1" t="n">
        <v>3.83818006515503</v>
      </c>
      <c r="C3105" s="1" t="n">
        <v>0.711819648742676</v>
      </c>
      <c r="D3105" s="1" t="n">
        <v>0.506687223911285</v>
      </c>
    </row>
    <row r="3106" customFormat="false" ht="13.8" hidden="false" customHeight="false" outlineLevel="0" collapsed="false">
      <c r="A3106" s="1" t="n">
        <v>4.93000030517578</v>
      </c>
      <c r="B3106" s="1" t="n">
        <v>5.66290235519409</v>
      </c>
      <c r="C3106" s="1" t="n">
        <v>0.732902050018311</v>
      </c>
      <c r="D3106" s="1" t="n">
        <v>0.537145435810089</v>
      </c>
    </row>
    <row r="3107" customFormat="false" ht="13.8" hidden="false" customHeight="false" outlineLevel="0" collapsed="false">
      <c r="A3107" s="1" t="n">
        <v>8.26000022888184</v>
      </c>
      <c r="B3107" s="1" t="n">
        <v>7.24722337722778</v>
      </c>
      <c r="C3107" s="1" t="n">
        <v>1.01277685165405</v>
      </c>
      <c r="D3107" s="1" t="n">
        <v>1.0257169008255</v>
      </c>
    </row>
    <row r="3108" customFormat="false" ht="13.8" hidden="false" customHeight="false" outlineLevel="0" collapsed="false">
      <c r="A3108" s="1" t="n">
        <v>9.43000030517578</v>
      </c>
      <c r="B3108" s="1" t="n">
        <v>9.71449565887451</v>
      </c>
      <c r="C3108" s="1" t="n">
        <v>0.284495353698731</v>
      </c>
      <c r="D3108" s="1" t="n">
        <v>0.0809376090764999</v>
      </c>
    </row>
    <row r="3109" customFormat="false" ht="13.8" hidden="false" customHeight="false" outlineLevel="0" collapsed="false">
      <c r="A3109" s="1" t="n">
        <v>10.7600002288818</v>
      </c>
      <c r="B3109" s="1" t="n">
        <v>11.6222972869873</v>
      </c>
      <c r="C3109" s="1" t="n">
        <v>0.862297058105469</v>
      </c>
      <c r="D3109" s="1" t="n">
        <v>0.743556201457977</v>
      </c>
    </row>
    <row r="3110" customFormat="false" ht="13.8" hidden="false" customHeight="false" outlineLevel="0" collapsed="false">
      <c r="A3110" s="1" t="n">
        <v>11.3999996185303</v>
      </c>
      <c r="B3110" s="1" t="n">
        <v>13.0985555648804</v>
      </c>
      <c r="C3110" s="1" t="n">
        <v>1.6985559463501</v>
      </c>
      <c r="D3110" s="1" t="n">
        <v>2.88509225845337</v>
      </c>
    </row>
    <row r="3111" customFormat="false" ht="13.8" hidden="false" customHeight="false" outlineLevel="0" collapsed="false">
      <c r="A3111" s="1" t="n">
        <v>13.5</v>
      </c>
      <c r="B3111" s="1" t="n">
        <v>13.67209815979</v>
      </c>
      <c r="C3111" s="1" t="n">
        <v>0.172098159790039</v>
      </c>
      <c r="D3111" s="1" t="n">
        <v>0.029617777094245</v>
      </c>
    </row>
    <row r="3112" customFormat="false" ht="13.8" hidden="false" customHeight="false" outlineLevel="0" collapsed="false">
      <c r="A3112" s="1" t="n">
        <v>14.3400001525879</v>
      </c>
      <c r="B3112" s="1" t="n">
        <v>14.2262182235718</v>
      </c>
      <c r="C3112" s="1" t="n">
        <v>0.113781929016113</v>
      </c>
      <c r="D3112" s="1" t="n">
        <v>0.0129463272169232</v>
      </c>
    </row>
    <row r="3113" customFormat="false" ht="13.8" hidden="false" customHeight="false" outlineLevel="0" collapsed="false">
      <c r="A3113" s="1" t="n">
        <v>16.6300010681152</v>
      </c>
      <c r="B3113" s="1" t="n">
        <v>14.8884201049805</v>
      </c>
      <c r="C3113" s="1" t="n">
        <v>1.74158096313477</v>
      </c>
      <c r="D3113" s="1" t="n">
        <v>3.03310418128967</v>
      </c>
    </row>
    <row r="3114" customFormat="false" ht="13.8" hidden="false" customHeight="false" outlineLevel="0" collapsed="false">
      <c r="A3114" s="1" t="n">
        <v>15.9900007247925</v>
      </c>
      <c r="B3114" s="1" t="n">
        <v>15.9279880523682</v>
      </c>
      <c r="C3114" s="1" t="n">
        <v>0.0620126724243164</v>
      </c>
      <c r="D3114" s="1" t="n">
        <v>0.00384557154029608</v>
      </c>
    </row>
    <row r="3115" customFormat="false" ht="13.8" hidden="false" customHeight="false" outlineLevel="0" collapsed="false">
      <c r="A3115" s="1" t="n">
        <v>14.7399997711182</v>
      </c>
      <c r="B3115" s="1" t="n">
        <v>16.9390201568604</v>
      </c>
      <c r="C3115" s="1" t="n">
        <v>2.19902038574219</v>
      </c>
      <c r="D3115" s="1" t="n">
        <v>4.83569049835205</v>
      </c>
    </row>
    <row r="3116" customFormat="false" ht="13.8" hidden="false" customHeight="false" outlineLevel="0" collapsed="false">
      <c r="A3116" s="1" t="n">
        <v>19.0699996948242</v>
      </c>
      <c r="B3116" s="1" t="n">
        <v>17.0093078613281</v>
      </c>
      <c r="C3116" s="1" t="n">
        <v>2.06069183349609</v>
      </c>
      <c r="D3116" s="1" t="n">
        <v>4.24645090103149</v>
      </c>
    </row>
    <row r="3117" customFormat="false" ht="13.8" hidden="false" customHeight="false" outlineLevel="0" collapsed="false">
      <c r="A3117" s="1" t="n">
        <v>17.5499992370606</v>
      </c>
      <c r="B3117" s="1" t="n">
        <v>18.5520839691162</v>
      </c>
      <c r="C3117" s="1" t="n">
        <v>1.00208473205566</v>
      </c>
      <c r="D3117" s="1" t="n">
        <v>1.00417375564575</v>
      </c>
    </row>
    <row r="3118" customFormat="false" ht="13.8" hidden="false" customHeight="false" outlineLevel="0" collapsed="false">
      <c r="A3118" s="1" t="n">
        <v>17.8999996185303</v>
      </c>
      <c r="B3118" s="1" t="n">
        <v>18.9198989868164</v>
      </c>
      <c r="C3118" s="1" t="n">
        <v>1.01989936828613</v>
      </c>
      <c r="D3118" s="1" t="n">
        <v>1.04019474983215</v>
      </c>
    </row>
    <row r="3119" customFormat="false" ht="13.8" hidden="false" customHeight="false" outlineLevel="0" collapsed="false">
      <c r="A3119" s="1" t="n">
        <v>20.810001373291</v>
      </c>
      <c r="B3119" s="1" t="n">
        <v>18.9382362365723</v>
      </c>
      <c r="C3119" s="1" t="n">
        <v>1.87176513671875</v>
      </c>
      <c r="D3119" s="1" t="n">
        <v>3.50350475311279</v>
      </c>
    </row>
    <row r="3120" customFormat="false" ht="13.8" hidden="false" customHeight="false" outlineLevel="0" collapsed="false">
      <c r="A3120" s="1" t="n">
        <v>20.1999988555908</v>
      </c>
      <c r="B3120" s="1" t="n">
        <v>19.5068740844727</v>
      </c>
      <c r="C3120" s="1" t="n">
        <v>0.693124771118164</v>
      </c>
      <c r="D3120" s="1" t="n">
        <v>0.480421960353851</v>
      </c>
    </row>
    <row r="3121" customFormat="false" ht="13.8" hidden="false" customHeight="false" outlineLevel="0" collapsed="false">
      <c r="A3121" s="1" t="n">
        <v>18.2800006866455</v>
      </c>
      <c r="B3121" s="1" t="n">
        <v>19.3700942993164</v>
      </c>
      <c r="C3121" s="1" t="n">
        <v>1.0900936126709</v>
      </c>
      <c r="D3121" s="1" t="n">
        <v>1.18830406665802</v>
      </c>
    </row>
    <row r="3122" customFormat="false" ht="13.8" hidden="false" customHeight="false" outlineLevel="0" collapsed="false">
      <c r="A3122" s="1" t="n">
        <v>20.3400001525879</v>
      </c>
      <c r="B3122" s="1" t="n">
        <v>19.0435733795166</v>
      </c>
      <c r="C3122" s="1" t="n">
        <v>1.29642677307129</v>
      </c>
      <c r="D3122" s="1" t="n">
        <v>1.68072235584259</v>
      </c>
    </row>
    <row r="3123" customFormat="false" ht="13.8" hidden="false" customHeight="false" outlineLevel="0" collapsed="false">
      <c r="A3123" s="1" t="n">
        <v>21.7399997711182</v>
      </c>
      <c r="B3123" s="1" t="n">
        <v>19.205530166626</v>
      </c>
      <c r="C3123" s="1" t="n">
        <v>2.53446960449219</v>
      </c>
      <c r="D3123" s="1" t="n">
        <v>6.42353630065918</v>
      </c>
    </row>
    <row r="3124" customFormat="false" ht="13.8" hidden="false" customHeight="false" outlineLevel="0" collapsed="false">
      <c r="A3124" s="1" t="n">
        <v>22.2600002288818</v>
      </c>
      <c r="B3124" s="1" t="n">
        <v>20.1074810028076</v>
      </c>
      <c r="C3124" s="1" t="n">
        <v>2.15251922607422</v>
      </c>
      <c r="D3124" s="1" t="n">
        <v>4.63333892822266</v>
      </c>
    </row>
    <row r="3125" customFormat="false" ht="13.8" hidden="false" customHeight="false" outlineLevel="0" collapsed="false">
      <c r="A3125" s="1" t="n">
        <v>22.5400009155273</v>
      </c>
      <c r="B3125" s="1" t="n">
        <v>20.6335773468018</v>
      </c>
      <c r="C3125" s="1" t="n">
        <v>1.90642356872559</v>
      </c>
      <c r="D3125" s="1" t="n">
        <v>3.63445091247559</v>
      </c>
    </row>
    <row r="3126" customFormat="false" ht="13.8" hidden="false" customHeight="false" outlineLevel="0" collapsed="false">
      <c r="A3126" s="1" t="n">
        <v>21.8199996948242</v>
      </c>
      <c r="B3126" s="1" t="n">
        <v>21.3727035522461</v>
      </c>
      <c r="C3126" s="1" t="n">
        <v>0.447296142578125</v>
      </c>
      <c r="D3126" s="1" t="n">
        <v>0.200073838233948</v>
      </c>
    </row>
    <row r="3127" customFormat="false" ht="13.8" hidden="false" customHeight="false" outlineLevel="0" collapsed="false">
      <c r="A3127" s="1" t="n">
        <v>20.4499988555908</v>
      </c>
      <c r="B3127" s="1" t="n">
        <v>21.2634620666504</v>
      </c>
      <c r="C3127" s="1" t="n">
        <v>0.81346321105957</v>
      </c>
      <c r="D3127" s="1" t="n">
        <v>0.661722421646118</v>
      </c>
    </row>
    <row r="3128" customFormat="false" ht="13.8" hidden="false" customHeight="false" outlineLevel="0" collapsed="false">
      <c r="A3128" s="1" t="n">
        <v>20.329999923706</v>
      </c>
      <c r="B3128" s="1" t="n">
        <v>20.3597679138184</v>
      </c>
      <c r="C3128" s="1" t="n">
        <v>0.0297679901123047</v>
      </c>
      <c r="D3128" s="1" t="n">
        <v>0.000886133231688291</v>
      </c>
    </row>
    <row r="3129" customFormat="false" ht="13.8" hidden="false" customHeight="false" outlineLevel="0" collapsed="false">
      <c r="A3129" s="1" t="n">
        <v>21.2399997711182</v>
      </c>
      <c r="B3129" s="1" t="n">
        <v>19.5344257354736</v>
      </c>
      <c r="C3129" s="1" t="n">
        <v>1.70557403564453</v>
      </c>
      <c r="D3129" s="1" t="n">
        <v>2.90898275375366</v>
      </c>
    </row>
    <row r="3130" customFormat="false" ht="13.8" hidden="false" customHeight="false" outlineLevel="0" collapsed="false">
      <c r="A3130" s="1" t="n">
        <v>19.4099998474121</v>
      </c>
      <c r="B3130" s="1" t="n">
        <v>18.987756729126</v>
      </c>
      <c r="C3130" s="1" t="n">
        <v>0.422243118286133</v>
      </c>
      <c r="D3130" s="1" t="n">
        <v>0.178289249539375</v>
      </c>
    </row>
    <row r="3131" customFormat="false" ht="13.8" hidden="false" customHeight="false" outlineLevel="0" collapsed="false">
      <c r="A3131" s="1" t="n">
        <v>16.8700008392334</v>
      </c>
      <c r="B3131" s="1" t="n">
        <v>18.2708797454834</v>
      </c>
      <c r="C3131" s="1" t="n">
        <v>1.40087890625</v>
      </c>
      <c r="D3131" s="1" t="n">
        <v>1.9624617099762</v>
      </c>
    </row>
    <row r="3132" customFormat="false" ht="13.8" hidden="false" customHeight="false" outlineLevel="0" collapsed="false">
      <c r="A3132" s="1" t="n">
        <v>15.3799991607666</v>
      </c>
      <c r="B3132" s="1" t="n">
        <v>17.1135749816895</v>
      </c>
      <c r="C3132" s="1" t="n">
        <v>1.73357582092285</v>
      </c>
      <c r="D3132" s="1" t="n">
        <v>3.00528502464294</v>
      </c>
    </row>
    <row r="3133" customFormat="false" ht="13.8" hidden="false" customHeight="false" outlineLevel="0" collapsed="false">
      <c r="A3133" s="1" t="n">
        <v>16.4500007629395</v>
      </c>
      <c r="B3133" s="1" t="n">
        <v>15.9470777511597</v>
      </c>
      <c r="C3133" s="1" t="n">
        <v>0.502923011779785</v>
      </c>
      <c r="D3133" s="1" t="n">
        <v>0.25293156504631</v>
      </c>
    </row>
    <row r="3134" customFormat="false" ht="13.8" hidden="false" customHeight="false" outlineLevel="0" collapsed="false">
      <c r="A3134" s="1" t="n">
        <v>15.210000038147</v>
      </c>
      <c r="B3134" s="1" t="n">
        <v>15.4518404006958</v>
      </c>
      <c r="C3134" s="1" t="n">
        <v>0.241840362548828</v>
      </c>
      <c r="D3134" s="1" t="n">
        <v>0.0584867596626282</v>
      </c>
    </row>
    <row r="3135" customFormat="false" ht="13.8" hidden="false" customHeight="false" outlineLevel="0" collapsed="false">
      <c r="A3135" s="1" t="n">
        <v>16.1599998474121</v>
      </c>
      <c r="B3135" s="1" t="n">
        <v>14.8114070892334</v>
      </c>
      <c r="C3135" s="1" t="n">
        <v>1.34859275817871</v>
      </c>
      <c r="D3135" s="1" t="n">
        <v>1.81870245933533</v>
      </c>
    </row>
    <row r="3136" customFormat="false" ht="13.8" hidden="false" customHeight="false" outlineLevel="0" collapsed="false">
      <c r="A3136" s="1" t="n">
        <v>14.9500007629395</v>
      </c>
      <c r="B3136" s="1" t="n">
        <v>14.1916723251343</v>
      </c>
      <c r="C3136" s="1" t="n">
        <v>0.758328437805176</v>
      </c>
      <c r="D3136" s="1" t="n">
        <v>0.575062036514282</v>
      </c>
    </row>
    <row r="3137" customFormat="false" ht="13.8" hidden="false" customHeight="false" outlineLevel="0" collapsed="false">
      <c r="A3137" s="1" t="n">
        <v>12.7600002288818</v>
      </c>
      <c r="B3137" s="1" t="n">
        <v>12.9531240463257</v>
      </c>
      <c r="C3137" s="1" t="n">
        <v>0.193123817443848</v>
      </c>
      <c r="D3137" s="1" t="n">
        <v>0.0372968092560768</v>
      </c>
    </row>
    <row r="3138" customFormat="false" ht="13.8" hidden="false" customHeight="false" outlineLevel="0" collapsed="false">
      <c r="A3138" s="1" t="n">
        <v>11.7199993133545</v>
      </c>
      <c r="B3138" s="1" t="n">
        <v>11.0982732772827</v>
      </c>
      <c r="C3138" s="1" t="n">
        <v>0.621726036071777</v>
      </c>
      <c r="D3138" s="1" t="n">
        <v>0.386543273925781</v>
      </c>
    </row>
    <row r="3139" customFormat="false" ht="13.8" hidden="false" customHeight="false" outlineLevel="0" collapsed="false">
      <c r="A3139" s="1" t="n">
        <v>10.4199991226196</v>
      </c>
      <c r="B3139" s="1" t="n">
        <v>9.55021572113037</v>
      </c>
      <c r="C3139" s="1" t="n">
        <v>0.869783401489258</v>
      </c>
      <c r="D3139" s="1" t="n">
        <v>0.756523191928864</v>
      </c>
    </row>
    <row r="3140" customFormat="false" ht="13.8" hidden="false" customHeight="false" outlineLevel="0" collapsed="false">
      <c r="A3140" s="1" t="n">
        <v>8.52999973297119</v>
      </c>
      <c r="B3140" s="1" t="n">
        <v>8.12054347991943</v>
      </c>
      <c r="C3140" s="1" t="n">
        <v>0.409456253051758</v>
      </c>
      <c r="D3140" s="1" t="n">
        <v>0.167654424905777</v>
      </c>
    </row>
    <row r="3141" customFormat="false" ht="13.8" hidden="false" customHeight="false" outlineLevel="0" collapsed="false">
      <c r="A3141" s="1" t="n">
        <v>6.71999979019165</v>
      </c>
      <c r="B3141" s="1" t="n">
        <v>6.70117902755737</v>
      </c>
      <c r="C3141" s="1" t="n">
        <v>0.0188207626342773</v>
      </c>
      <c r="D3141" s="1" t="n">
        <v>0.000354221119778231</v>
      </c>
    </row>
    <row r="3142" customFormat="false" ht="13.8" hidden="false" customHeight="false" outlineLevel="0" collapsed="false">
      <c r="A3142" s="1" t="n">
        <v>4.60999965667725</v>
      </c>
      <c r="B3142" s="1" t="n">
        <v>5.52113580703735</v>
      </c>
      <c r="C3142" s="1" t="n">
        <v>0.911136150360107</v>
      </c>
      <c r="D3142" s="1" t="n">
        <v>0.830169081687927</v>
      </c>
    </row>
    <row r="3143" customFormat="false" ht="13.8" hidden="false" customHeight="false" outlineLevel="0" collapsed="false">
      <c r="A3143" s="1" t="n">
        <v>4.25</v>
      </c>
      <c r="B3143" s="1" t="n">
        <v>4.20505952835083</v>
      </c>
      <c r="C3143" s="1" t="n">
        <v>0.0449404716491699</v>
      </c>
      <c r="D3143" s="1" t="n">
        <v>0.00201964587904513</v>
      </c>
    </row>
    <row r="3144" customFormat="false" ht="13.8" hidden="false" customHeight="false" outlineLevel="0" collapsed="false">
      <c r="A3144" s="1" t="n">
        <v>2.15999984741211</v>
      </c>
      <c r="B3144" s="1" t="n">
        <v>3.60152149200439</v>
      </c>
      <c r="C3144" s="1" t="n">
        <v>1.44152164459229</v>
      </c>
      <c r="D3144" s="1" t="n">
        <v>2.07798457145691</v>
      </c>
    </row>
    <row r="3145" customFormat="false" ht="13.8" hidden="false" customHeight="false" outlineLevel="0" collapsed="false">
      <c r="A3145" s="1" t="n">
        <v>0.75</v>
      </c>
      <c r="B3145" s="1" t="n">
        <v>2.51387786865234</v>
      </c>
      <c r="C3145" s="1" t="n">
        <v>1.76387786865234</v>
      </c>
      <c r="D3145" s="1" t="n">
        <v>3.11126518249512</v>
      </c>
    </row>
    <row r="3146" customFormat="false" ht="13.8" hidden="false" customHeight="false" outlineLevel="0" collapsed="false">
      <c r="A3146" s="1" t="n">
        <v>0.400000005960465</v>
      </c>
      <c r="B3146" s="1" t="n">
        <v>1.54951524734497</v>
      </c>
      <c r="C3146" s="1" t="n">
        <v>1.14951527118683</v>
      </c>
      <c r="D3146" s="1" t="n">
        <v>1.32138538360596</v>
      </c>
    </row>
    <row r="3147" customFormat="false" ht="13.8" hidden="false" customHeight="false" outlineLevel="0" collapsed="false">
      <c r="A3147" s="1" t="n">
        <v>0</v>
      </c>
      <c r="B3147" s="1" t="n">
        <v>0.963069140911102</v>
      </c>
      <c r="C3147" s="1" t="n">
        <v>0.963069140911102</v>
      </c>
      <c r="D3147" s="1" t="n">
        <v>0.927502155303955</v>
      </c>
    </row>
    <row r="3148" customFormat="false" ht="13.8" hidden="false" customHeight="false" outlineLevel="0" collapsed="false">
      <c r="A3148" s="1" t="n">
        <v>0</v>
      </c>
      <c r="B3148" s="1" t="n">
        <v>0.735180914402008</v>
      </c>
      <c r="C3148" s="1" t="n">
        <v>0.735180914402008</v>
      </c>
      <c r="D3148" s="1" t="n">
        <v>0.540490984916687</v>
      </c>
    </row>
    <row r="3149" customFormat="false" ht="13.8" hidden="false" customHeight="false" outlineLevel="0" collapsed="false">
      <c r="A3149" s="1" t="n">
        <v>0</v>
      </c>
      <c r="B3149" s="1" t="n">
        <v>0.843014299869537</v>
      </c>
      <c r="C3149" s="1" t="n">
        <v>0.843014299869537</v>
      </c>
      <c r="D3149" s="1" t="n">
        <v>0.710673093795776</v>
      </c>
    </row>
    <row r="3150" customFormat="false" ht="13.8" hidden="false" customHeight="false" outlineLevel="0" collapsed="false">
      <c r="A3150" s="1" t="n">
        <v>0</v>
      </c>
      <c r="B3150" s="1" t="n">
        <v>1.09652900695801</v>
      </c>
      <c r="C3150" s="1" t="n">
        <v>1.09652900695801</v>
      </c>
      <c r="D3150" s="1" t="n">
        <v>1.20237588882446</v>
      </c>
    </row>
    <row r="3151" customFormat="false" ht="13.8" hidden="false" customHeight="false" outlineLevel="0" collapsed="false">
      <c r="A3151" s="1" t="n">
        <v>1.62999999523163</v>
      </c>
      <c r="B3151" s="1" t="n">
        <v>1.65038847923279</v>
      </c>
      <c r="C3151" s="1" t="n">
        <v>0.0203884840011597</v>
      </c>
      <c r="D3151" s="1" t="n">
        <v>0.000415690272348002</v>
      </c>
    </row>
    <row r="3152" customFormat="false" ht="13.8" hidden="false" customHeight="false" outlineLevel="0" collapsed="false">
      <c r="A3152" s="1" t="n">
        <v>3.36999988555908</v>
      </c>
      <c r="B3152" s="1" t="n">
        <v>3.08103203773498</v>
      </c>
      <c r="C3152" s="1" t="n">
        <v>0.288967847824097</v>
      </c>
      <c r="D3152" s="1" t="n">
        <v>0.0835024192929268</v>
      </c>
    </row>
    <row r="3153" customFormat="false" ht="13.8" hidden="false" customHeight="false" outlineLevel="0" collapsed="false">
      <c r="A3153" s="1" t="n">
        <v>5.30999994277954</v>
      </c>
      <c r="B3153" s="1" t="n">
        <v>4.9801173210144</v>
      </c>
      <c r="C3153" s="1" t="n">
        <v>0.329882621765137</v>
      </c>
      <c r="D3153" s="1" t="n">
        <v>0.108822546899319</v>
      </c>
    </row>
    <row r="3154" customFormat="false" ht="13.8" hidden="false" customHeight="false" outlineLevel="0" collapsed="false">
      <c r="A3154" s="1" t="n">
        <v>5.63000011444092</v>
      </c>
      <c r="B3154" s="1" t="n">
        <v>6.67389297485352</v>
      </c>
      <c r="C3154" s="1" t="n">
        <v>1.0438928604126</v>
      </c>
      <c r="D3154" s="1" t="n">
        <v>1.08971226215363</v>
      </c>
    </row>
    <row r="3155" customFormat="false" ht="13.8" hidden="false" customHeight="false" outlineLevel="0" collapsed="false">
      <c r="A3155" s="1" t="n">
        <v>9.39000034332275</v>
      </c>
      <c r="B3155" s="1" t="n">
        <v>8.23454093933106</v>
      </c>
      <c r="C3155" s="1" t="n">
        <v>1.1554594039917</v>
      </c>
      <c r="D3155" s="1" t="n">
        <v>1.3350864648819</v>
      </c>
    </row>
    <row r="3156" customFormat="false" ht="13.8" hidden="false" customHeight="false" outlineLevel="0" collapsed="false">
      <c r="A3156" s="1" t="n">
        <v>9.36999988555908</v>
      </c>
      <c r="B3156" s="1" t="n">
        <v>10.1638774871826</v>
      </c>
      <c r="C3156" s="1" t="n">
        <v>0.793877601623535</v>
      </c>
      <c r="D3156" s="1" t="n">
        <v>0.630241632461548</v>
      </c>
    </row>
    <row r="3157" customFormat="false" ht="13.8" hidden="false" customHeight="false" outlineLevel="0" collapsed="false">
      <c r="A3157" s="1" t="n">
        <v>10.4400005340576</v>
      </c>
      <c r="B3157" s="1" t="n">
        <v>11.1312503814697</v>
      </c>
      <c r="C3157" s="1" t="n">
        <v>0.691249847412109</v>
      </c>
      <c r="D3157" s="1" t="n">
        <v>0.477826356887817</v>
      </c>
    </row>
    <row r="3158" customFormat="false" ht="13.8" hidden="false" customHeight="false" outlineLevel="0" collapsed="false">
      <c r="A3158" s="1" t="n">
        <v>12.5299997329712</v>
      </c>
      <c r="B3158" s="1" t="n">
        <v>12.0686378479004</v>
      </c>
      <c r="C3158" s="1" t="n">
        <v>0.461361885070801</v>
      </c>
      <c r="D3158" s="1" t="n">
        <v>0.212854787707329</v>
      </c>
    </row>
    <row r="3159" customFormat="false" ht="13.8" hidden="false" customHeight="false" outlineLevel="0" collapsed="false">
      <c r="A3159" s="1" t="n">
        <v>13.6599998474121</v>
      </c>
      <c r="B3159" s="1" t="n">
        <v>12.922025680542</v>
      </c>
      <c r="C3159" s="1" t="n">
        <v>0.737974166870117</v>
      </c>
      <c r="D3159" s="1" t="n">
        <v>0.544605851173401</v>
      </c>
    </row>
    <row r="3160" customFormat="false" ht="13.8" hidden="false" customHeight="false" outlineLevel="0" collapsed="false">
      <c r="A3160" s="1" t="n">
        <v>16.7000007629394</v>
      </c>
      <c r="B3160" s="1" t="n">
        <v>14.5264825820923</v>
      </c>
      <c r="C3160" s="1" t="n">
        <v>2.17351818084717</v>
      </c>
      <c r="D3160" s="1" t="n">
        <v>4.72418117523193</v>
      </c>
    </row>
    <row r="3161" customFormat="false" ht="13.8" hidden="false" customHeight="false" outlineLevel="0" collapsed="false">
      <c r="A3161" s="1" t="n">
        <v>16.25</v>
      </c>
      <c r="B3161" s="1" t="n">
        <v>16.4591388702393</v>
      </c>
      <c r="C3161" s="1" t="n">
        <v>0.209138870239258</v>
      </c>
      <c r="D3161" s="1" t="n">
        <v>0.0437390655279159</v>
      </c>
    </row>
    <row r="3162" customFormat="false" ht="13.8" hidden="false" customHeight="false" outlineLevel="0" collapsed="false">
      <c r="A3162" s="1" t="n">
        <v>16.7700004577637</v>
      </c>
      <c r="B3162" s="1" t="n">
        <v>17.7316284179688</v>
      </c>
      <c r="C3162" s="1" t="n">
        <v>0.961627960205078</v>
      </c>
      <c r="D3162" s="1" t="n">
        <v>0.924728333950043</v>
      </c>
    </row>
    <row r="3163" customFormat="false" ht="13.8" hidden="false" customHeight="false" outlineLevel="0" collapsed="false">
      <c r="A3163" s="1" t="n">
        <v>19.4099998474121</v>
      </c>
      <c r="B3163" s="1" t="n">
        <v>18.5677833557129</v>
      </c>
      <c r="C3163" s="1" t="n">
        <v>0.842216491699219</v>
      </c>
      <c r="D3163" s="1" t="n">
        <v>0.709328591823578</v>
      </c>
    </row>
    <row r="3164" customFormat="false" ht="13.8" hidden="false" customHeight="false" outlineLevel="0" collapsed="false">
      <c r="A3164" s="1" t="n">
        <v>19.2399997711182</v>
      </c>
      <c r="B3164" s="1" t="n">
        <v>20.1560554504394</v>
      </c>
      <c r="C3164" s="1" t="n">
        <v>0.916055679321289</v>
      </c>
      <c r="D3164" s="1" t="n">
        <v>0.839157998561859</v>
      </c>
    </row>
    <row r="3165" customFormat="false" ht="13.8" hidden="false" customHeight="false" outlineLevel="0" collapsed="false">
      <c r="A3165" s="1" t="n">
        <v>20.8199996948242</v>
      </c>
      <c r="B3165" s="1" t="n">
        <v>20.5119190216064</v>
      </c>
      <c r="C3165" s="1" t="n">
        <v>0.308080673217773</v>
      </c>
      <c r="D3165" s="1" t="n">
        <v>0.0949136987328529</v>
      </c>
    </row>
    <row r="3166" customFormat="false" ht="13.8" hidden="false" customHeight="false" outlineLevel="0" collapsed="false">
      <c r="A3166" s="1" t="n">
        <v>19.4200000762939</v>
      </c>
      <c r="B3166" s="1" t="n">
        <v>20.9322414398193</v>
      </c>
      <c r="C3166" s="1" t="n">
        <v>1.51224136352539</v>
      </c>
      <c r="D3166" s="1" t="n">
        <v>2.28687405586243</v>
      </c>
    </row>
    <row r="3167" customFormat="false" ht="13.8" hidden="false" customHeight="false" outlineLevel="0" collapsed="false">
      <c r="A3167" s="1" t="n">
        <v>22.2200012207031</v>
      </c>
      <c r="B3167" s="1" t="n">
        <v>20.8329963684082</v>
      </c>
      <c r="C3167" s="1" t="n">
        <v>1.38700485229492</v>
      </c>
      <c r="D3167" s="1" t="n">
        <v>1.9237824678421</v>
      </c>
    </row>
    <row r="3168" customFormat="false" ht="13.8" hidden="false" customHeight="false" outlineLevel="0" collapsed="false">
      <c r="A3168" s="1" t="n">
        <v>18.2900009155273</v>
      </c>
      <c r="B3168" s="1" t="n">
        <v>20.9810371398926</v>
      </c>
      <c r="C3168" s="1" t="n">
        <v>2.69103622436523</v>
      </c>
      <c r="D3168" s="1" t="n">
        <v>7.24167585372925</v>
      </c>
    </row>
    <row r="3169" customFormat="false" ht="13.8" hidden="false" customHeight="false" outlineLevel="0" collapsed="false">
      <c r="A3169" s="1" t="n">
        <v>19.7399997711182</v>
      </c>
      <c r="B3169" s="1" t="n">
        <v>20.5497398376465</v>
      </c>
      <c r="C3169" s="1" t="n">
        <v>0.80974006652832</v>
      </c>
      <c r="D3169" s="1" t="n">
        <v>0.655678987503052</v>
      </c>
    </row>
    <row r="3170" customFormat="false" ht="13.8" hidden="false" customHeight="false" outlineLevel="0" collapsed="false">
      <c r="A3170" s="1" t="n">
        <v>18.8500003814697</v>
      </c>
      <c r="B3170" s="1" t="n">
        <v>20.7007064819336</v>
      </c>
      <c r="C3170" s="1" t="n">
        <v>1.85070610046387</v>
      </c>
      <c r="D3170" s="1" t="n">
        <v>3.42511296272278</v>
      </c>
    </row>
    <row r="3171" customFormat="false" ht="13.8" hidden="false" customHeight="false" outlineLevel="0" collapsed="false">
      <c r="A3171" s="1" t="n">
        <v>20.9799995422363</v>
      </c>
      <c r="B3171" s="1" t="n">
        <v>20.6318302154541</v>
      </c>
      <c r="C3171" s="1" t="n">
        <v>0.348169326782227</v>
      </c>
      <c r="D3171" s="1" t="n">
        <v>0.121221877634525</v>
      </c>
    </row>
    <row r="3172" customFormat="false" ht="13.8" hidden="false" customHeight="false" outlineLevel="0" collapsed="false">
      <c r="A3172" s="1" t="n">
        <v>18.4699993133545</v>
      </c>
      <c r="B3172" s="1" t="n">
        <v>20.6145114898682</v>
      </c>
      <c r="C3172" s="1" t="n">
        <v>2.14451217651367</v>
      </c>
      <c r="D3172" s="1" t="n">
        <v>4.59893226623535</v>
      </c>
    </row>
    <row r="3173" customFormat="false" ht="13.8" hidden="false" customHeight="false" outlineLevel="0" collapsed="false">
      <c r="A3173" s="1" t="n">
        <v>22.8799991607666</v>
      </c>
      <c r="B3173" s="1" t="n">
        <v>20.4563999176025</v>
      </c>
      <c r="C3173" s="1" t="n">
        <v>2.42359924316406</v>
      </c>
      <c r="D3173" s="1" t="n">
        <v>5.87383317947388</v>
      </c>
    </row>
    <row r="3174" customFormat="false" ht="13.8" hidden="false" customHeight="false" outlineLevel="0" collapsed="false">
      <c r="A3174" s="1" t="n">
        <v>20.4099998474121</v>
      </c>
      <c r="B3174" s="1" t="n">
        <v>20.7682018280029</v>
      </c>
      <c r="C3174" s="1" t="n">
        <v>0.35820198059082</v>
      </c>
      <c r="D3174" s="1" t="n">
        <v>0.128308653831482</v>
      </c>
    </row>
    <row r="3175" customFormat="false" ht="13.8" hidden="false" customHeight="false" outlineLevel="0" collapsed="false">
      <c r="A3175" s="1" t="n">
        <v>18.8699989318848</v>
      </c>
      <c r="B3175" s="1" t="n">
        <v>20.1248226165771</v>
      </c>
      <c r="C3175" s="1" t="n">
        <v>1.25482368469238</v>
      </c>
      <c r="D3175" s="1" t="n">
        <v>1.57458245754242</v>
      </c>
    </row>
    <row r="3176" customFormat="false" ht="13.8" hidden="false" customHeight="false" outlineLevel="0" collapsed="false">
      <c r="A3176" s="1" t="n">
        <v>20.9799995422363</v>
      </c>
      <c r="B3176" s="1" t="n">
        <v>19.5713348388672</v>
      </c>
      <c r="C3176" s="1" t="n">
        <v>1.40866470336914</v>
      </c>
      <c r="D3176" s="1" t="n">
        <v>1.9843362569809</v>
      </c>
    </row>
    <row r="3177" customFormat="false" ht="13.8" hidden="false" customHeight="false" outlineLevel="0" collapsed="false">
      <c r="A3177" s="1" t="n">
        <v>22.0400009155273</v>
      </c>
      <c r="B3177" s="1" t="n">
        <v>19.1628131866455</v>
      </c>
      <c r="C3177" s="1" t="n">
        <v>2.87718772888184</v>
      </c>
      <c r="D3177" s="1" t="n">
        <v>8.2782096862793</v>
      </c>
    </row>
    <row r="3178" customFormat="false" ht="13.8" hidden="false" customHeight="false" outlineLevel="0" collapsed="false">
      <c r="A3178" s="1" t="n">
        <v>20.1200008392334</v>
      </c>
      <c r="B3178" s="1" t="n">
        <v>19.6148586273193</v>
      </c>
      <c r="C3178" s="1" t="n">
        <v>0.505142211914063</v>
      </c>
      <c r="D3178" s="1" t="n">
        <v>0.25516864657402</v>
      </c>
    </row>
    <row r="3179" customFormat="false" ht="13.8" hidden="false" customHeight="false" outlineLevel="0" collapsed="false">
      <c r="A3179" s="1" t="n">
        <v>18.7100009918213</v>
      </c>
      <c r="B3179" s="1" t="n">
        <v>19.1700878143311</v>
      </c>
      <c r="C3179" s="1" t="n">
        <v>0.460086822509766</v>
      </c>
      <c r="D3179" s="1" t="n">
        <v>0.211679890751839</v>
      </c>
    </row>
    <row r="3180" customFormat="false" ht="13.8" hidden="false" customHeight="false" outlineLevel="0" collapsed="false">
      <c r="A3180" s="1" t="n">
        <v>15.7600002288818</v>
      </c>
      <c r="B3180" s="1" t="n">
        <v>18.5053062438965</v>
      </c>
      <c r="C3180" s="1" t="n">
        <v>2.74530601501465</v>
      </c>
      <c r="D3180" s="1" t="n">
        <v>7.53670501708984</v>
      </c>
    </row>
    <row r="3181" customFormat="false" ht="13.8" hidden="false" customHeight="false" outlineLevel="0" collapsed="false">
      <c r="A3181" s="1" t="n">
        <v>19.0599994659424</v>
      </c>
      <c r="B3181" s="1" t="n">
        <v>16.4377384185791</v>
      </c>
      <c r="C3181" s="1" t="n">
        <v>2.62226104736328</v>
      </c>
      <c r="D3181" s="1" t="n">
        <v>6.87625312805176</v>
      </c>
    </row>
    <row r="3182" customFormat="false" ht="13.8" hidden="false" customHeight="false" outlineLevel="0" collapsed="false">
      <c r="A3182" s="1" t="n">
        <v>15.8499994277954</v>
      </c>
      <c r="B3182" s="1" t="n">
        <v>16.4258842468262</v>
      </c>
      <c r="C3182" s="1" t="n">
        <v>0.575884819030762</v>
      </c>
      <c r="D3182" s="1" t="n">
        <v>0.331643313169479</v>
      </c>
    </row>
    <row r="3183" customFormat="false" ht="13.8" hidden="false" customHeight="false" outlineLevel="0" collapsed="false">
      <c r="A3183" s="1" t="n">
        <v>14.460000038147</v>
      </c>
      <c r="B3183" s="1" t="n">
        <v>14.565019607544</v>
      </c>
      <c r="C3183" s="1" t="n">
        <v>0.105019569396973</v>
      </c>
      <c r="D3183" s="1" t="n">
        <v>0.0110291102901101</v>
      </c>
    </row>
    <row r="3184" customFormat="false" ht="13.8" hidden="false" customHeight="false" outlineLevel="0" collapsed="false">
      <c r="A3184" s="1" t="n">
        <v>13.75</v>
      </c>
      <c r="B3184" s="1" t="n">
        <v>12.858889579773</v>
      </c>
      <c r="C3184" s="1" t="n">
        <v>0.891110420227051</v>
      </c>
      <c r="D3184" s="1" t="n">
        <v>0.794077754020691</v>
      </c>
    </row>
    <row r="3185" customFormat="false" ht="13.8" hidden="false" customHeight="false" outlineLevel="0" collapsed="false">
      <c r="A3185" s="1" t="n">
        <v>11.1399993896484</v>
      </c>
      <c r="B3185" s="1" t="n">
        <v>11.4232997894287</v>
      </c>
      <c r="C3185" s="1" t="n">
        <v>0.283300399780273</v>
      </c>
      <c r="D3185" s="1" t="n">
        <v>0.0802591145038605</v>
      </c>
    </row>
    <row r="3186" customFormat="false" ht="13.8" hidden="false" customHeight="false" outlineLevel="0" collapsed="false">
      <c r="A3186" s="1" t="n">
        <v>10.9399995803833</v>
      </c>
      <c r="B3186" s="1" t="n">
        <v>9.54851055145264</v>
      </c>
      <c r="C3186" s="1" t="n">
        <v>1.39148902893066</v>
      </c>
      <c r="D3186" s="1" t="n">
        <v>1.93624174594879</v>
      </c>
    </row>
    <row r="3187" customFormat="false" ht="13.8" hidden="false" customHeight="false" outlineLevel="0" collapsed="false">
      <c r="A3187" s="1" t="n">
        <v>8.58999919891357</v>
      </c>
      <c r="B3187" s="1" t="n">
        <v>8.88275623321533</v>
      </c>
      <c r="C3187" s="1" t="n">
        <v>0.292757034301758</v>
      </c>
      <c r="D3187" s="1" t="n">
        <v>0.0857066810131073</v>
      </c>
    </row>
    <row r="3188" customFormat="false" ht="13.8" hidden="false" customHeight="false" outlineLevel="0" collapsed="false">
      <c r="A3188" s="1" t="n">
        <v>9.28000068664551</v>
      </c>
      <c r="B3188" s="1" t="n">
        <v>7.80930519104004</v>
      </c>
      <c r="C3188" s="1" t="n">
        <v>1.47069549560547</v>
      </c>
      <c r="D3188" s="1" t="n">
        <v>2.16294527053833</v>
      </c>
    </row>
    <row r="3189" customFormat="false" ht="13.8" hidden="false" customHeight="false" outlineLevel="0" collapsed="false">
      <c r="A3189" s="1" t="n">
        <v>7.84999990463257</v>
      </c>
      <c r="B3189" s="1" t="n">
        <v>7.42324542999268</v>
      </c>
      <c r="C3189" s="1" t="n">
        <v>0.426754474639893</v>
      </c>
      <c r="D3189" s="1" t="n">
        <v>0.182119384407997</v>
      </c>
    </row>
    <row r="3190" customFormat="false" ht="13.8" hidden="false" customHeight="false" outlineLevel="0" collapsed="false">
      <c r="A3190" s="1" t="n">
        <v>5.20999956130981</v>
      </c>
      <c r="B3190" s="1" t="n">
        <v>6.39290189743042</v>
      </c>
      <c r="C3190" s="1" t="n">
        <v>1.18290233612061</v>
      </c>
      <c r="D3190" s="1" t="n">
        <v>1.39925789833069</v>
      </c>
    </row>
    <row r="3191" customFormat="false" ht="13.8" hidden="false" customHeight="false" outlineLevel="0" collapsed="false">
      <c r="A3191" s="1" t="n">
        <v>4.40999984741211</v>
      </c>
      <c r="B3191" s="1" t="n">
        <v>5.13888740539551</v>
      </c>
      <c r="C3191" s="1" t="n">
        <v>0.728887557983398</v>
      </c>
      <c r="D3191" s="1" t="n">
        <v>0.531277060508728</v>
      </c>
    </row>
    <row r="3192" customFormat="false" ht="13.8" hidden="false" customHeight="false" outlineLevel="0" collapsed="false">
      <c r="A3192" s="1" t="n">
        <v>2.10000014305115</v>
      </c>
      <c r="B3192" s="1" t="n">
        <v>3.49406456947327</v>
      </c>
      <c r="C3192" s="1" t="n">
        <v>1.39406442642212</v>
      </c>
      <c r="D3192" s="1" t="n">
        <v>1.94341564178467</v>
      </c>
    </row>
    <row r="3193" customFormat="false" ht="13.8" hidden="false" customHeight="false" outlineLevel="0" collapsed="false">
      <c r="A3193" s="1" t="n">
        <v>0.85999995470047</v>
      </c>
      <c r="B3193" s="1" t="n">
        <v>1.81890606880188</v>
      </c>
      <c r="C3193" s="1" t="n">
        <v>0.95890611410141</v>
      </c>
      <c r="D3193" s="1" t="n">
        <v>0.919500946998596</v>
      </c>
    </row>
    <row r="3194" customFormat="false" ht="13.8" hidden="false" customHeight="false" outlineLevel="0" collapsed="false">
      <c r="A3194" s="1" t="n">
        <v>0.429999977350235</v>
      </c>
      <c r="B3194" s="1" t="n">
        <v>0.570346534252167</v>
      </c>
      <c r="C3194" s="1" t="n">
        <v>0.140346556901932</v>
      </c>
      <c r="D3194" s="1" t="n">
        <v>0.019697155803442</v>
      </c>
    </row>
    <row r="3195" customFormat="false" ht="13.8" hidden="false" customHeight="false" outlineLevel="0" collapsed="false">
      <c r="A3195" s="1" t="n">
        <v>0</v>
      </c>
      <c r="B3195" s="1" t="n">
        <v>-0.0128060951828957</v>
      </c>
      <c r="C3195" s="1" t="n">
        <v>0.0128060951828957</v>
      </c>
      <c r="D3195" s="1" t="n">
        <v>0.000163996068295091</v>
      </c>
    </row>
    <row r="3196" customFormat="false" ht="13.8" hidden="false" customHeight="false" outlineLevel="0" collapsed="false">
      <c r="A3196" s="1" t="n">
        <v>0</v>
      </c>
      <c r="B3196" s="1" t="n">
        <v>-0.0498693026602268</v>
      </c>
      <c r="C3196" s="1" t="n">
        <v>0.0498693026602268</v>
      </c>
      <c r="D3196" s="1" t="n">
        <v>0.00248694745823741</v>
      </c>
    </row>
    <row r="3197" customFormat="false" ht="13.8" hidden="false" customHeight="false" outlineLevel="0" collapsed="false">
      <c r="A3197" s="1" t="n">
        <v>0</v>
      </c>
      <c r="B3197" s="1" t="n">
        <v>0.266183972358704</v>
      </c>
      <c r="C3197" s="1" t="n">
        <v>0.266183972358704</v>
      </c>
      <c r="D3197" s="1" t="n">
        <v>0.0708539038896561</v>
      </c>
    </row>
    <row r="3198" customFormat="false" ht="13.8" hidden="false" customHeight="false" outlineLevel="0" collapsed="false">
      <c r="A3198" s="1" t="n">
        <v>0</v>
      </c>
      <c r="B3198" s="1" t="n">
        <v>0.771029114723206</v>
      </c>
      <c r="C3198" s="1" t="n">
        <v>0.771029114723206</v>
      </c>
      <c r="D3198" s="1" t="n">
        <v>0.594485878944397</v>
      </c>
    </row>
    <row r="3199" customFormat="false" ht="13.8" hidden="false" customHeight="false" outlineLevel="0" collapsed="false">
      <c r="A3199" s="1" t="n">
        <v>1.63999998569489</v>
      </c>
      <c r="B3199" s="1" t="n">
        <v>1.20209610462189</v>
      </c>
      <c r="C3199" s="1" t="n">
        <v>0.437903881072998</v>
      </c>
      <c r="D3199" s="1" t="n">
        <v>0.191759809851646</v>
      </c>
    </row>
    <row r="3200" customFormat="false" ht="13.8" hidden="false" customHeight="false" outlineLevel="0" collapsed="false">
      <c r="A3200" s="1" t="n">
        <v>3.05999994277954</v>
      </c>
      <c r="B3200" s="1" t="n">
        <v>2.78522729873657</v>
      </c>
      <c r="C3200" s="1" t="n">
        <v>0.274772644042969</v>
      </c>
      <c r="D3200" s="1" t="n">
        <v>0.0755000039935112</v>
      </c>
    </row>
    <row r="3201" customFormat="false" ht="13.8" hidden="false" customHeight="false" outlineLevel="0" collapsed="false">
      <c r="A3201" s="1" t="n">
        <v>5.40000009536743</v>
      </c>
      <c r="B3201" s="1" t="n">
        <v>3.96916961669922</v>
      </c>
      <c r="C3201" s="1" t="n">
        <v>1.43083047866821</v>
      </c>
      <c r="D3201" s="1" t="n">
        <v>2.04727578163147</v>
      </c>
    </row>
    <row r="3202" customFormat="false" ht="13.8" hidden="false" customHeight="false" outlineLevel="0" collapsed="false">
      <c r="A3202" s="1" t="n">
        <v>6.05000019073486</v>
      </c>
      <c r="B3202" s="1" t="n">
        <v>5.66723012924194</v>
      </c>
      <c r="C3202" s="1" t="n">
        <v>0.38277006149292</v>
      </c>
      <c r="D3202" s="1" t="n">
        <v>0.146512925624847</v>
      </c>
    </row>
    <row r="3203" customFormat="false" ht="13.8" hidden="false" customHeight="false" outlineLevel="0" collapsed="false">
      <c r="A3203" s="1" t="n">
        <v>7.51999998092651</v>
      </c>
      <c r="B3203" s="1" t="n">
        <v>7.12596845626831</v>
      </c>
      <c r="C3203" s="1" t="n">
        <v>0.394031524658203</v>
      </c>
      <c r="D3203" s="1" t="n">
        <v>0.155260846018791</v>
      </c>
    </row>
    <row r="3204" customFormat="false" ht="13.8" hidden="false" customHeight="false" outlineLevel="0" collapsed="false">
      <c r="A3204" s="1" t="n">
        <v>9.28999996185303</v>
      </c>
      <c r="B3204" s="1" t="n">
        <v>9.31234169006348</v>
      </c>
      <c r="C3204" s="1" t="n">
        <v>0.0223417282104492</v>
      </c>
      <c r="D3204" s="1" t="n">
        <v>0.00049915281124413</v>
      </c>
    </row>
    <row r="3205" customFormat="false" ht="13.8" hidden="false" customHeight="false" outlineLevel="0" collapsed="false">
      <c r="A3205" s="1" t="n">
        <v>11.3699998855591</v>
      </c>
      <c r="B3205" s="1" t="n">
        <v>11.5617351531982</v>
      </c>
      <c r="C3205" s="1" t="n">
        <v>0.19173526763916</v>
      </c>
      <c r="D3205" s="1" t="n">
        <v>0.0367624126374722</v>
      </c>
    </row>
    <row r="3206" customFormat="false" ht="13.8" hidden="false" customHeight="false" outlineLevel="0" collapsed="false">
      <c r="A3206" s="1" t="n">
        <v>11.4700002670288</v>
      </c>
      <c r="B3206" s="1" t="n">
        <v>13.7455110549927</v>
      </c>
      <c r="C3206" s="1" t="n">
        <v>2.27551078796387</v>
      </c>
      <c r="D3206" s="1" t="n">
        <v>5.17794942855835</v>
      </c>
    </row>
    <row r="3207" customFormat="false" ht="13.8" hidden="false" customHeight="false" outlineLevel="0" collapsed="false">
      <c r="A3207" s="1" t="n">
        <v>15.0599994659424</v>
      </c>
      <c r="B3207" s="1" t="n">
        <v>15.1801481246948</v>
      </c>
      <c r="C3207" s="1" t="n">
        <v>0.120148658752441</v>
      </c>
      <c r="D3207" s="1" t="n">
        <v>0.0144357001408935</v>
      </c>
    </row>
    <row r="3208" customFormat="false" ht="13.8" hidden="false" customHeight="false" outlineLevel="0" collapsed="false">
      <c r="A3208" s="1" t="n">
        <v>16.5900001525879</v>
      </c>
      <c r="B3208" s="1" t="n">
        <v>16.8082637786865</v>
      </c>
      <c r="C3208" s="1" t="n">
        <v>0.218263626098633</v>
      </c>
      <c r="D3208" s="1" t="n">
        <v>0.047639012336731</v>
      </c>
    </row>
    <row r="3209" customFormat="false" ht="13.8" hidden="false" customHeight="false" outlineLevel="0" collapsed="false">
      <c r="A3209" s="1" t="n">
        <v>19.5299987792969</v>
      </c>
      <c r="B3209" s="1" t="n">
        <v>18.325273513794</v>
      </c>
      <c r="C3209" s="1" t="n">
        <v>1.20472526550293</v>
      </c>
      <c r="D3209" s="1" t="n">
        <v>1.45136296749115</v>
      </c>
    </row>
    <row r="3210" customFormat="false" ht="13.8" hidden="false" customHeight="false" outlineLevel="0" collapsed="false">
      <c r="A3210" s="1" t="n">
        <v>18.7999992370606</v>
      </c>
      <c r="B3210" s="1" t="n">
        <v>19.0463676452637</v>
      </c>
      <c r="C3210" s="1" t="n">
        <v>0.246368408203125</v>
      </c>
      <c r="D3210" s="1" t="n">
        <v>0.0606973916292191</v>
      </c>
    </row>
    <row r="3211" customFormat="false" ht="13.8" hidden="false" customHeight="false" outlineLevel="0" collapsed="false">
      <c r="A3211" s="1" t="n">
        <v>18.9500007629395</v>
      </c>
      <c r="B3211" s="1" t="n">
        <v>19.044734954834</v>
      </c>
      <c r="C3211" s="1" t="n">
        <v>0.0947341918945313</v>
      </c>
      <c r="D3211" s="1" t="n">
        <v>0.00897456705570221</v>
      </c>
    </row>
    <row r="3212" customFormat="false" ht="13.8" hidden="false" customHeight="false" outlineLevel="0" collapsed="false">
      <c r="A3212" s="1" t="n">
        <v>19.8400001525879</v>
      </c>
      <c r="B3212" s="1" t="n">
        <v>19.1321640014648</v>
      </c>
      <c r="C3212" s="1" t="n">
        <v>0.707836151123047</v>
      </c>
      <c r="D3212" s="1" t="n">
        <v>0.501031994819641</v>
      </c>
    </row>
    <row r="3213" customFormat="false" ht="13.8" hidden="false" customHeight="false" outlineLevel="0" collapsed="false">
      <c r="A3213" s="1" t="n">
        <v>22.5100002288818</v>
      </c>
      <c r="B3213" s="1" t="n">
        <v>19.8021373748779</v>
      </c>
      <c r="C3213" s="1" t="n">
        <v>2.70786285400391</v>
      </c>
      <c r="D3213" s="1" t="n">
        <v>7.33252143859863</v>
      </c>
    </row>
    <row r="3214" customFormat="false" ht="13.8" hidden="false" customHeight="false" outlineLevel="0" collapsed="false">
      <c r="A3214" s="1" t="n">
        <v>21.3700008392334</v>
      </c>
      <c r="B3214" s="1" t="n">
        <v>21.0062484741211</v>
      </c>
      <c r="C3214" s="1" t="n">
        <v>0.363752365112305</v>
      </c>
      <c r="D3214" s="1" t="n">
        <v>0.132315784692764</v>
      </c>
    </row>
    <row r="3215" customFormat="false" ht="13.8" hidden="false" customHeight="false" outlineLevel="0" collapsed="false">
      <c r="A3215" s="1" t="n">
        <v>22.7600002288818</v>
      </c>
      <c r="B3215" s="1" t="n">
        <v>21.481466293335</v>
      </c>
      <c r="C3215" s="1" t="n">
        <v>1.27853393554688</v>
      </c>
      <c r="D3215" s="1" t="n">
        <v>1.63464903831482</v>
      </c>
    </row>
    <row r="3216" customFormat="false" ht="13.8" hidden="false" customHeight="false" outlineLevel="0" collapsed="false">
      <c r="A3216" s="1" t="n">
        <v>20</v>
      </c>
      <c r="B3216" s="1" t="n">
        <v>22.5693683624268</v>
      </c>
      <c r="C3216" s="1" t="n">
        <v>2.56936836242676</v>
      </c>
      <c r="D3216" s="1" t="n">
        <v>6.60165357589722</v>
      </c>
    </row>
    <row r="3217" customFormat="false" ht="13.8" hidden="false" customHeight="false" outlineLevel="0" collapsed="false">
      <c r="A3217" s="1" t="n">
        <v>20.1400012969971</v>
      </c>
      <c r="B3217" s="1" t="n">
        <v>22.3438777923584</v>
      </c>
      <c r="C3217" s="1" t="n">
        <v>2.20387649536133</v>
      </c>
      <c r="D3217" s="1" t="n">
        <v>4.85707139968872</v>
      </c>
    </row>
    <row r="3218" customFormat="false" ht="13.8" hidden="false" customHeight="false" outlineLevel="0" collapsed="false">
      <c r="A3218" s="1" t="n">
        <v>23.2399997711182</v>
      </c>
      <c r="B3218" s="1" t="n">
        <v>22.1903228759766</v>
      </c>
      <c r="C3218" s="1" t="n">
        <v>1.0496768951416</v>
      </c>
      <c r="D3218" s="1" t="n">
        <v>1.10182154178619</v>
      </c>
    </row>
    <row r="3219" customFormat="false" ht="13.8" hidden="false" customHeight="false" outlineLevel="0" collapsed="false">
      <c r="A3219" s="1" t="n">
        <v>23.4899997711182</v>
      </c>
      <c r="B3219" s="1" t="n">
        <v>22.050874710083</v>
      </c>
      <c r="C3219" s="1" t="n">
        <v>1.43912506103516</v>
      </c>
      <c r="D3219" s="1" t="n">
        <v>2.07108092308044</v>
      </c>
    </row>
    <row r="3220" customFormat="false" ht="13.8" hidden="false" customHeight="false" outlineLevel="0" collapsed="false">
      <c r="A3220" s="1" t="n">
        <v>21.579999923706</v>
      </c>
      <c r="B3220" s="1" t="n">
        <v>21.9485282897949</v>
      </c>
      <c r="C3220" s="1" t="n">
        <v>0.368528366088867</v>
      </c>
      <c r="D3220" s="1" t="n">
        <v>0.135813161730766</v>
      </c>
    </row>
    <row r="3221" customFormat="false" ht="13.8" hidden="false" customHeight="false" outlineLevel="0" collapsed="false">
      <c r="A3221" s="1" t="n">
        <v>22.8500003814697</v>
      </c>
      <c r="B3221" s="1" t="n">
        <v>21.3239974975586</v>
      </c>
      <c r="C3221" s="1" t="n">
        <v>1.52600288391113</v>
      </c>
      <c r="D3221" s="1" t="n">
        <v>2.32868480682373</v>
      </c>
    </row>
    <row r="3222" customFormat="false" ht="13.8" hidden="false" customHeight="false" outlineLevel="0" collapsed="false">
      <c r="A3222" s="1" t="n">
        <v>21.3999996185303</v>
      </c>
      <c r="B3222" s="1" t="n">
        <v>21.5350799560547</v>
      </c>
      <c r="C3222" s="1" t="n">
        <v>0.135080337524414</v>
      </c>
      <c r="D3222" s="1" t="n">
        <v>0.0182466972619295</v>
      </c>
    </row>
    <row r="3223" customFormat="false" ht="13.8" hidden="false" customHeight="false" outlineLevel="0" collapsed="false">
      <c r="A3223" s="1" t="n">
        <v>20.3199996948242</v>
      </c>
      <c r="B3223" s="1" t="n">
        <v>20.9035758972168</v>
      </c>
      <c r="C3223" s="1" t="n">
        <v>0.583576202392578</v>
      </c>
      <c r="D3223" s="1" t="n">
        <v>0.340561181306839</v>
      </c>
    </row>
    <row r="3224" customFormat="false" ht="13.8" hidden="false" customHeight="false" outlineLevel="0" collapsed="false">
      <c r="A3224" s="1" t="n">
        <v>18.6199989318848</v>
      </c>
      <c r="B3224" s="1" t="n">
        <v>20.1967029571533</v>
      </c>
      <c r="C3224" s="1" t="n">
        <v>1.57670402526856</v>
      </c>
      <c r="D3224" s="1" t="n">
        <v>2.48599553108215</v>
      </c>
    </row>
    <row r="3225" customFormat="false" ht="13.8" hidden="false" customHeight="false" outlineLevel="0" collapsed="false">
      <c r="A3225" s="1" t="n">
        <v>23.2700004577637</v>
      </c>
      <c r="B3225" s="1" t="n">
        <v>19.974552154541</v>
      </c>
      <c r="C3225" s="1" t="n">
        <v>3.29544830322266</v>
      </c>
      <c r="D3225" s="1" t="n">
        <v>10.8599796295166</v>
      </c>
    </row>
    <row r="3226" customFormat="false" ht="13.8" hidden="false" customHeight="false" outlineLevel="0" collapsed="false">
      <c r="A3226" s="1" t="n">
        <v>17.8700008392334</v>
      </c>
      <c r="B3226" s="1" t="n">
        <v>20.7619800567627</v>
      </c>
      <c r="C3226" s="1" t="n">
        <v>2.8919792175293</v>
      </c>
      <c r="D3226" s="1" t="n">
        <v>8.36354351043701</v>
      </c>
    </row>
    <row r="3227" customFormat="false" ht="13.8" hidden="false" customHeight="false" outlineLevel="0" collapsed="false">
      <c r="A3227" s="1" t="n">
        <v>19.4099998474121</v>
      </c>
      <c r="B3227" s="1" t="n">
        <v>19.4932193756104</v>
      </c>
      <c r="C3227" s="1" t="n">
        <v>0.0832195281982422</v>
      </c>
      <c r="D3227" s="1" t="n">
        <v>0.00692548975348473</v>
      </c>
    </row>
    <row r="3228" customFormat="false" ht="13.8" hidden="false" customHeight="false" outlineLevel="0" collapsed="false">
      <c r="A3228" s="1" t="n">
        <v>17.920000076294</v>
      </c>
      <c r="B3228" s="1" t="n">
        <v>18.2423133850098</v>
      </c>
      <c r="C3228" s="1" t="n">
        <v>0.32231330871582</v>
      </c>
      <c r="D3228" s="1" t="n">
        <v>0.103885866701603</v>
      </c>
    </row>
    <row r="3229" customFormat="false" ht="13.8" hidden="false" customHeight="false" outlineLevel="0" collapsed="false">
      <c r="A3229" s="1" t="n">
        <v>16.3999996185303</v>
      </c>
      <c r="B3229" s="1" t="n">
        <v>16.6716709136963</v>
      </c>
      <c r="C3229" s="1" t="n">
        <v>0.271671295166016</v>
      </c>
      <c r="D3229" s="1" t="n">
        <v>0.0738052949309349</v>
      </c>
    </row>
    <row r="3230" customFormat="false" ht="13.8" hidden="false" customHeight="false" outlineLevel="0" collapsed="false">
      <c r="A3230" s="1" t="n">
        <v>14.7799987792969</v>
      </c>
      <c r="B3230" s="1" t="n">
        <v>15.3871831893921</v>
      </c>
      <c r="C3230" s="1" t="n">
        <v>0.607184410095215</v>
      </c>
      <c r="D3230" s="1" t="n">
        <v>0.368672907352447</v>
      </c>
    </row>
    <row r="3231" customFormat="false" ht="13.8" hidden="false" customHeight="false" outlineLevel="0" collapsed="false">
      <c r="A3231" s="1" t="n">
        <v>16.6800003051758</v>
      </c>
      <c r="B3231" s="1" t="n">
        <v>13.9632444381714</v>
      </c>
      <c r="C3231" s="1" t="n">
        <v>2.71675586700439</v>
      </c>
      <c r="D3231" s="1" t="n">
        <v>7.38076257705689</v>
      </c>
    </row>
    <row r="3232" customFormat="false" ht="13.8" hidden="false" customHeight="false" outlineLevel="0" collapsed="false">
      <c r="A3232" s="1" t="n">
        <v>14.7500009536743</v>
      </c>
      <c r="B3232" s="1" t="n">
        <v>13.3338537216187</v>
      </c>
      <c r="C3232" s="1" t="n">
        <v>1.41614723205566</v>
      </c>
      <c r="D3232" s="1" t="n">
        <v>2.00547289848328</v>
      </c>
    </row>
    <row r="3233" customFormat="false" ht="13.8" hidden="false" customHeight="false" outlineLevel="0" collapsed="false">
      <c r="A3233" s="1" t="n">
        <v>11.7300004959106</v>
      </c>
      <c r="B3233" s="1" t="n">
        <v>12.5725288391113</v>
      </c>
      <c r="C3233" s="1" t="n">
        <v>0.842528343200684</v>
      </c>
      <c r="D3233" s="1" t="n">
        <v>0.709854006767273</v>
      </c>
    </row>
    <row r="3234" customFormat="false" ht="13.8" hidden="false" customHeight="false" outlineLevel="0" collapsed="false">
      <c r="A3234" s="1" t="n">
        <v>9.35000038146973</v>
      </c>
      <c r="B3234" s="1" t="n">
        <v>11.2738914489746</v>
      </c>
      <c r="C3234" s="1" t="n">
        <v>1.92389106750488</v>
      </c>
      <c r="D3234" s="1" t="n">
        <v>3.70135688781738</v>
      </c>
    </row>
    <row r="3235" customFormat="false" ht="13.8" hidden="false" customHeight="false" outlineLevel="0" collapsed="false">
      <c r="A3235" s="1" t="n">
        <v>9.52999973297119</v>
      </c>
      <c r="B3235" s="1" t="n">
        <v>9.80872535705566</v>
      </c>
      <c r="C3235" s="1" t="n">
        <v>0.278725624084473</v>
      </c>
      <c r="D3235" s="1" t="n">
        <v>0.0776879712939262</v>
      </c>
    </row>
    <row r="3236" customFormat="false" ht="13.8" hidden="false" customHeight="false" outlineLevel="0" collapsed="false">
      <c r="A3236" s="1" t="n">
        <v>8.72999954223633</v>
      </c>
      <c r="B3236" s="1" t="n">
        <v>8.73719215393066</v>
      </c>
      <c r="C3236" s="1" t="n">
        <v>0.00719261169433594</v>
      </c>
      <c r="D3236" s="1" t="n">
        <v>5.17336629854981E-005</v>
      </c>
    </row>
    <row r="3237" customFormat="false" ht="13.8" hidden="false" customHeight="false" outlineLevel="0" collapsed="false">
      <c r="A3237" s="1" t="n">
        <v>8.05000019073486</v>
      </c>
      <c r="B3237" s="1" t="n">
        <v>7.08188962936401</v>
      </c>
      <c r="C3237" s="1" t="n">
        <v>0.96811056137085</v>
      </c>
      <c r="D3237" s="1" t="n">
        <v>0.937238037586212</v>
      </c>
    </row>
    <row r="3238" customFormat="false" ht="13.8" hidden="false" customHeight="false" outlineLevel="0" collapsed="false">
      <c r="A3238" s="1" t="n">
        <v>4.67000007629395</v>
      </c>
      <c r="B3238" s="1" t="n">
        <v>5.78537702560425</v>
      </c>
      <c r="C3238" s="1" t="n">
        <v>1.1153769493103</v>
      </c>
      <c r="D3238" s="1" t="n">
        <v>1.24406576156616</v>
      </c>
    </row>
    <row r="3239" customFormat="false" ht="13.8" hidden="false" customHeight="false" outlineLevel="0" collapsed="false">
      <c r="A3239" s="1" t="n">
        <v>3.52000021934509</v>
      </c>
      <c r="B3239" s="1" t="n">
        <v>3.67035269737244</v>
      </c>
      <c r="C3239" s="1" t="n">
        <v>0.150352478027344</v>
      </c>
      <c r="D3239" s="1" t="n">
        <v>0.0226058680564165</v>
      </c>
    </row>
    <row r="3240" customFormat="false" ht="13.8" hidden="false" customHeight="false" outlineLevel="0" collapsed="false">
      <c r="A3240" s="1" t="n">
        <v>2.1100001335144</v>
      </c>
      <c r="B3240" s="1" t="n">
        <v>1.98872351646423</v>
      </c>
      <c r="C3240" s="1" t="n">
        <v>0.121276617050171</v>
      </c>
      <c r="D3240" s="1" t="n">
        <v>0.0147080179303885</v>
      </c>
    </row>
    <row r="3241" customFormat="false" ht="13.8" hidden="false" customHeight="false" outlineLevel="0" collapsed="false">
      <c r="A3241" s="1" t="n">
        <v>0.829999983310699</v>
      </c>
      <c r="B3241" s="1" t="n">
        <v>0.556049048900604</v>
      </c>
      <c r="C3241" s="1" t="n">
        <v>0.273950934410095</v>
      </c>
      <c r="D3241" s="1" t="n">
        <v>0.0750491172075272</v>
      </c>
    </row>
    <row r="3242" customFormat="false" ht="13.8" hidden="false" customHeight="false" outlineLevel="0" collapsed="false">
      <c r="A3242" s="1" t="n">
        <v>0.390000015497208</v>
      </c>
      <c r="B3242" s="1" t="n">
        <v>-0.320239037275314</v>
      </c>
      <c r="C3242" s="1" t="n">
        <v>0.710239052772522</v>
      </c>
      <c r="D3242" s="1" t="n">
        <v>0.504439532756805</v>
      </c>
    </row>
    <row r="3243" customFormat="false" ht="13.8" hidden="false" customHeight="false" outlineLevel="0" collapsed="false">
      <c r="A3243" s="1" t="n">
        <v>0</v>
      </c>
      <c r="B3243" s="1" t="n">
        <v>-0.555795967578888</v>
      </c>
      <c r="C3243" s="1" t="n">
        <v>0.555795967578888</v>
      </c>
      <c r="D3243" s="1" t="n">
        <v>0.308909147977829</v>
      </c>
    </row>
    <row r="3244" customFormat="false" ht="13.8" hidden="false" customHeight="false" outlineLevel="0" collapsed="false">
      <c r="A3244" s="1" t="n">
        <v>0</v>
      </c>
      <c r="B3244" s="1" t="n">
        <v>-0.41131728887558</v>
      </c>
      <c r="C3244" s="1" t="n">
        <v>0.41131728887558</v>
      </c>
      <c r="D3244" s="1" t="n">
        <v>0.169181913137436</v>
      </c>
    </row>
    <row r="3245" customFormat="false" ht="13.8" hidden="false" customHeight="false" outlineLevel="0" collapsed="false">
      <c r="A3245" s="1" t="n">
        <v>0</v>
      </c>
      <c r="B3245" s="1" t="n">
        <v>-0.0914037153124809</v>
      </c>
      <c r="C3245" s="1" t="n">
        <v>0.0914037153124809</v>
      </c>
      <c r="D3245" s="1" t="n">
        <v>0.00835463963449001</v>
      </c>
    </row>
    <row r="3246" customFormat="false" ht="13.8" hidden="false" customHeight="false" outlineLevel="0" collapsed="false">
      <c r="A3246" s="1" t="n">
        <v>0</v>
      </c>
      <c r="B3246" s="1" t="n">
        <v>0.176819086074829</v>
      </c>
      <c r="C3246" s="1" t="n">
        <v>0.176819086074829</v>
      </c>
      <c r="D3246" s="1" t="n">
        <v>0.031264990568161</v>
      </c>
    </row>
    <row r="3247" customFormat="false" ht="13.8" hidden="false" customHeight="false" outlineLevel="0" collapsed="false">
      <c r="A3247" s="1" t="n">
        <v>1.89000010490418</v>
      </c>
      <c r="B3247" s="1" t="n">
        <v>0.55636602640152</v>
      </c>
      <c r="C3247" s="1" t="n">
        <v>1.3336341381073</v>
      </c>
      <c r="D3247" s="1" t="n">
        <v>1.77858006954193</v>
      </c>
    </row>
    <row r="3248" customFormat="false" ht="13.8" hidden="false" customHeight="false" outlineLevel="0" collapsed="false">
      <c r="A3248" s="1" t="n">
        <v>3.60999989509583</v>
      </c>
      <c r="B3248" s="1" t="n">
        <v>1.54169631004334</v>
      </c>
      <c r="C3248" s="1" t="n">
        <v>2.06830358505249</v>
      </c>
      <c r="D3248" s="1" t="n">
        <v>4.27787971496582</v>
      </c>
    </row>
    <row r="3249" customFormat="false" ht="13.8" hidden="false" customHeight="false" outlineLevel="0" collapsed="false">
      <c r="A3249" s="1" t="n">
        <v>4.8600001335144</v>
      </c>
      <c r="B3249" s="1" t="n">
        <v>2.73026299476623</v>
      </c>
      <c r="C3249" s="1" t="n">
        <v>2.12973713874817</v>
      </c>
      <c r="D3249" s="1" t="n">
        <v>4.53578042984009</v>
      </c>
    </row>
    <row r="3250" customFormat="false" ht="13.8" hidden="false" customHeight="false" outlineLevel="0" collapsed="false">
      <c r="A3250" s="1" t="n">
        <v>6.07999992370606</v>
      </c>
      <c r="B3250" s="1" t="n">
        <v>4.22576904296875</v>
      </c>
      <c r="C3250" s="1" t="n">
        <v>1.85423088073731</v>
      </c>
      <c r="D3250" s="1" t="n">
        <v>3.43817210197449</v>
      </c>
    </row>
    <row r="3251" customFormat="false" ht="13.8" hidden="false" customHeight="false" outlineLevel="0" collapsed="false">
      <c r="A3251" s="1" t="n">
        <v>8.84999942779541</v>
      </c>
      <c r="B3251" s="1" t="n">
        <v>6.16497325897217</v>
      </c>
      <c r="C3251" s="1" t="n">
        <v>2.68502616882324</v>
      </c>
      <c r="D3251" s="1" t="n">
        <v>7.2093653678894</v>
      </c>
    </row>
    <row r="3252" customFormat="false" ht="13.8" hidden="false" customHeight="false" outlineLevel="0" collapsed="false">
      <c r="A3252" s="1" t="n">
        <v>8.70000076293945</v>
      </c>
      <c r="B3252" s="1" t="n">
        <v>9.40408229827881</v>
      </c>
      <c r="C3252" s="1" t="n">
        <v>0.704081535339356</v>
      </c>
      <c r="D3252" s="1" t="n">
        <v>0.495730817317963</v>
      </c>
    </row>
    <row r="3253" customFormat="false" ht="13.8" hidden="false" customHeight="false" outlineLevel="0" collapsed="false">
      <c r="A3253" s="1" t="n">
        <v>11.039999961853</v>
      </c>
      <c r="B3253" s="1" t="n">
        <v>11.5225505828857</v>
      </c>
      <c r="C3253" s="1" t="n">
        <v>0.482550621032715</v>
      </c>
      <c r="D3253" s="1" t="n">
        <v>0.232855096459389</v>
      </c>
    </row>
    <row r="3254" customFormat="false" ht="13.8" hidden="false" customHeight="false" outlineLevel="0" collapsed="false">
      <c r="A3254" s="1" t="n">
        <v>14.5299997329712</v>
      </c>
      <c r="B3254" s="1" t="n">
        <v>13.5246515274048</v>
      </c>
      <c r="C3254" s="1" t="n">
        <v>1.00534820556641</v>
      </c>
      <c r="D3254" s="1" t="n">
        <v>1.01072502136231</v>
      </c>
    </row>
    <row r="3255" customFormat="false" ht="13.8" hidden="false" customHeight="false" outlineLevel="0" collapsed="false">
      <c r="A3255" s="1" t="n">
        <v>15.5799999237061</v>
      </c>
      <c r="B3255" s="1" t="n">
        <v>15.7413997650147</v>
      </c>
      <c r="C3255" s="1" t="n">
        <v>0.161399841308594</v>
      </c>
      <c r="D3255" s="1" t="n">
        <v>0.0260499082505703</v>
      </c>
    </row>
    <row r="3256" customFormat="false" ht="13.8" hidden="false" customHeight="false" outlineLevel="0" collapsed="false">
      <c r="A3256" s="1" t="n">
        <v>17.3700008392334</v>
      </c>
      <c r="B3256" s="1" t="n">
        <v>17.590747833252</v>
      </c>
      <c r="C3256" s="1" t="n">
        <v>0.220746994018555</v>
      </c>
      <c r="D3256" s="1" t="n">
        <v>0.0487292371690273</v>
      </c>
    </row>
    <row r="3257" customFormat="false" ht="13.8" hidden="false" customHeight="false" outlineLevel="0" collapsed="false">
      <c r="A3257" s="1" t="n">
        <v>19.3199996948242</v>
      </c>
      <c r="B3257" s="1" t="n">
        <v>18.5779304504395</v>
      </c>
      <c r="C3257" s="1" t="n">
        <v>0.742069244384766</v>
      </c>
      <c r="D3257" s="1" t="n">
        <v>0.550666749477387</v>
      </c>
    </row>
    <row r="3258" customFormat="false" ht="13.8" hidden="false" customHeight="false" outlineLevel="0" collapsed="false">
      <c r="A3258" s="1" t="n">
        <v>17.4899997711182</v>
      </c>
      <c r="B3258" s="1" t="n">
        <v>19.4473934173584</v>
      </c>
      <c r="C3258" s="1" t="n">
        <v>1.95739364624023</v>
      </c>
      <c r="D3258" s="1" t="n">
        <v>3.83138990402222</v>
      </c>
    </row>
    <row r="3259" customFormat="false" ht="13.8" hidden="false" customHeight="false" outlineLevel="0" collapsed="false">
      <c r="A3259" s="1" t="n">
        <v>19.3400001525879</v>
      </c>
      <c r="B3259" s="1" t="n">
        <v>19.8466300964356</v>
      </c>
      <c r="C3259" s="1" t="n">
        <v>0.506629943847656</v>
      </c>
      <c r="D3259" s="1" t="n">
        <v>0.256673902273178</v>
      </c>
    </row>
    <row r="3260" customFormat="false" ht="13.8" hidden="false" customHeight="false" outlineLevel="0" collapsed="false">
      <c r="A3260" s="1" t="n">
        <v>18.6000003814697</v>
      </c>
      <c r="B3260" s="1" t="n">
        <v>20.1369667053223</v>
      </c>
      <c r="C3260" s="1" t="n">
        <v>1.53696632385254</v>
      </c>
      <c r="D3260" s="1" t="n">
        <v>2.36226558685303</v>
      </c>
    </row>
    <row r="3261" customFormat="false" ht="13.8" hidden="false" customHeight="false" outlineLevel="0" collapsed="false">
      <c r="A3261" s="1" t="n">
        <v>20.6199989318848</v>
      </c>
      <c r="B3261" s="1" t="n">
        <v>19.9471340179443</v>
      </c>
      <c r="C3261" s="1" t="n">
        <v>0.67286491394043</v>
      </c>
      <c r="D3261" s="1" t="n">
        <v>0.452747195959091</v>
      </c>
    </row>
    <row r="3262" customFormat="false" ht="13.8" hidden="false" customHeight="false" outlineLevel="0" collapsed="false">
      <c r="A3262" s="1" t="n">
        <v>19.8499984741211</v>
      </c>
      <c r="B3262" s="1" t="n">
        <v>20.2003326416016</v>
      </c>
      <c r="C3262" s="1" t="n">
        <v>0.350334167480469</v>
      </c>
      <c r="D3262" s="1" t="n">
        <v>0.122734032571316</v>
      </c>
    </row>
    <row r="3263" customFormat="false" ht="13.8" hidden="false" customHeight="false" outlineLevel="0" collapsed="false">
      <c r="A3263" s="1" t="n">
        <v>23.2600002288818</v>
      </c>
      <c r="B3263" s="1" t="n">
        <v>20.4491214752197</v>
      </c>
      <c r="C3263" s="1" t="n">
        <v>2.81087875366211</v>
      </c>
      <c r="D3263" s="1" t="n">
        <v>7.90103960037231</v>
      </c>
    </row>
    <row r="3264" customFormat="false" ht="13.8" hidden="false" customHeight="false" outlineLevel="0" collapsed="false">
      <c r="A3264" s="1" t="n">
        <v>23.3699989318848</v>
      </c>
      <c r="B3264" s="1" t="n">
        <v>21.2695465087891</v>
      </c>
      <c r="C3264" s="1" t="n">
        <v>2.1004524230957</v>
      </c>
      <c r="D3264" s="1" t="n">
        <v>4.41190052032471</v>
      </c>
    </row>
    <row r="3265" customFormat="false" ht="13.8" hidden="false" customHeight="false" outlineLevel="0" collapsed="false">
      <c r="A3265" s="1" t="n">
        <v>21.6000003814697</v>
      </c>
      <c r="B3265" s="1" t="n">
        <v>21.9632797241211</v>
      </c>
      <c r="C3265" s="1" t="n">
        <v>0.363279342651367</v>
      </c>
      <c r="D3265" s="1" t="n">
        <v>0.131971880793572</v>
      </c>
    </row>
    <row r="3266" customFormat="false" ht="13.8" hidden="false" customHeight="false" outlineLevel="0" collapsed="false">
      <c r="A3266" s="1" t="n">
        <v>22.1399993896484</v>
      </c>
      <c r="B3266" s="1" t="n">
        <v>21.8811550140381</v>
      </c>
      <c r="C3266" s="1" t="n">
        <v>0.258844375610352</v>
      </c>
      <c r="D3266" s="1" t="n">
        <v>0.0670004114508629</v>
      </c>
    </row>
    <row r="3267" customFormat="false" ht="13.8" hidden="false" customHeight="false" outlineLevel="0" collapsed="false">
      <c r="A3267" s="1" t="n">
        <v>23.7700004577637</v>
      </c>
      <c r="B3267" s="1" t="n">
        <v>21.6727409362793</v>
      </c>
      <c r="C3267" s="1" t="n">
        <v>2.09725952148437</v>
      </c>
      <c r="D3267" s="1" t="n">
        <v>4.39849758148193</v>
      </c>
    </row>
    <row r="3268" customFormat="false" ht="13.8" hidden="false" customHeight="false" outlineLevel="0" collapsed="false">
      <c r="A3268" s="1" t="n">
        <v>20.7299995422363</v>
      </c>
      <c r="B3268" s="1" t="n">
        <v>22.2627964019775</v>
      </c>
      <c r="C3268" s="1" t="n">
        <v>1.53279685974121</v>
      </c>
      <c r="D3268" s="1" t="n">
        <v>2.34946632385254</v>
      </c>
    </row>
    <row r="3269" customFormat="false" ht="13.8" hidden="false" customHeight="false" outlineLevel="0" collapsed="false">
      <c r="A3269" s="1" t="n">
        <v>22.3899993896484</v>
      </c>
      <c r="B3269" s="1" t="n">
        <v>21.7177715301514</v>
      </c>
      <c r="C3269" s="1" t="n">
        <v>0.67222785949707</v>
      </c>
      <c r="D3269" s="1" t="n">
        <v>0.451890289783478</v>
      </c>
    </row>
    <row r="3270" customFormat="false" ht="13.8" hidden="false" customHeight="false" outlineLevel="0" collapsed="false">
      <c r="A3270" s="1" t="n">
        <v>23.3400001525879</v>
      </c>
      <c r="B3270" s="1" t="n">
        <v>21.6389579772949</v>
      </c>
      <c r="C3270" s="1" t="n">
        <v>1.70104217529297</v>
      </c>
      <c r="D3270" s="1" t="n">
        <v>2.8935444355011</v>
      </c>
    </row>
    <row r="3271" customFormat="false" ht="13.8" hidden="false" customHeight="false" outlineLevel="0" collapsed="false">
      <c r="A3271" s="1" t="n">
        <v>20.2600002288818</v>
      </c>
      <c r="B3271" s="1" t="n">
        <v>21.4345054626465</v>
      </c>
      <c r="C3271" s="1" t="n">
        <v>1.17450523376465</v>
      </c>
      <c r="D3271" s="1" t="n">
        <v>1.37946259975433</v>
      </c>
    </row>
    <row r="3272" customFormat="false" ht="13.8" hidden="false" customHeight="false" outlineLevel="0" collapsed="false">
      <c r="A3272" s="1" t="n">
        <v>20.8999996185303</v>
      </c>
      <c r="B3272" s="1" t="n">
        <v>20.6942882537842</v>
      </c>
      <c r="C3272" s="1" t="n">
        <v>0.205711364746094</v>
      </c>
      <c r="D3272" s="1" t="n">
        <v>0.0423171669244766</v>
      </c>
    </row>
    <row r="3273" customFormat="false" ht="13.8" hidden="false" customHeight="false" outlineLevel="0" collapsed="false">
      <c r="A3273" s="1" t="n">
        <v>19.9700012207031</v>
      </c>
      <c r="B3273" s="1" t="n">
        <v>20.3125</v>
      </c>
      <c r="C3273" s="1" t="n">
        <v>0.342498779296875</v>
      </c>
      <c r="D3273" s="1" t="n">
        <v>0.117305412888527</v>
      </c>
    </row>
    <row r="3274" customFormat="false" ht="13.8" hidden="false" customHeight="false" outlineLevel="0" collapsed="false">
      <c r="A3274" s="1" t="n">
        <v>19.4400005340576</v>
      </c>
      <c r="B3274" s="1" t="n">
        <v>20.0148544311523</v>
      </c>
      <c r="C3274" s="1" t="n">
        <v>0.574853897094727</v>
      </c>
      <c r="D3274" s="1" t="n">
        <v>0.330457001924515</v>
      </c>
    </row>
    <row r="3275" customFormat="false" ht="13.8" hidden="false" customHeight="false" outlineLevel="0" collapsed="false">
      <c r="A3275" s="1" t="n">
        <v>20.0200004577637</v>
      </c>
      <c r="B3275" s="1" t="n">
        <v>19.1379814147949</v>
      </c>
      <c r="C3275" s="1" t="n">
        <v>0.88201904296875</v>
      </c>
      <c r="D3275" s="1" t="n">
        <v>0.777957618236542</v>
      </c>
    </row>
    <row r="3276" customFormat="false" ht="13.8" hidden="false" customHeight="false" outlineLevel="0" collapsed="false">
      <c r="A3276" s="1" t="n">
        <v>16.8199996948242</v>
      </c>
      <c r="B3276" s="1" t="n">
        <v>18.3667888641357</v>
      </c>
      <c r="C3276" s="1" t="n">
        <v>1.54678916931152</v>
      </c>
      <c r="D3276" s="1" t="n">
        <v>2.39255666732788</v>
      </c>
    </row>
    <row r="3277" customFormat="false" ht="13.8" hidden="false" customHeight="false" outlineLevel="0" collapsed="false">
      <c r="A3277" s="1" t="n">
        <v>18</v>
      </c>
      <c r="B3277" s="1" t="n">
        <v>17.5521278381348</v>
      </c>
      <c r="C3277" s="1" t="n">
        <v>0.447872161865234</v>
      </c>
      <c r="D3277" s="1" t="n">
        <v>0.2005894780159</v>
      </c>
    </row>
    <row r="3278" customFormat="false" ht="13.8" hidden="false" customHeight="false" outlineLevel="0" collapsed="false">
      <c r="A3278" s="1" t="n">
        <v>17.420000076294</v>
      </c>
      <c r="B3278" s="1" t="n">
        <v>16.5555000305176</v>
      </c>
      <c r="C3278" s="1" t="n">
        <v>0.864500045776367</v>
      </c>
      <c r="D3278" s="1" t="n">
        <v>0.747360348701477</v>
      </c>
    </row>
    <row r="3279" customFormat="false" ht="13.8" hidden="false" customHeight="false" outlineLevel="0" collapsed="false">
      <c r="A3279" s="1" t="n">
        <v>16.8099994659424</v>
      </c>
      <c r="B3279" s="1" t="n">
        <v>15.4109048843384</v>
      </c>
      <c r="C3279" s="1" t="n">
        <v>1.399094581604</v>
      </c>
      <c r="D3279" s="1" t="n">
        <v>1.95746564865112</v>
      </c>
    </row>
    <row r="3280" customFormat="false" ht="13.8" hidden="false" customHeight="false" outlineLevel="0" collapsed="false">
      <c r="A3280" s="1" t="n">
        <v>13.6499996185303</v>
      </c>
      <c r="B3280" s="1" t="n">
        <v>14.2277135848999</v>
      </c>
      <c r="C3280" s="1" t="n">
        <v>0.577713966369629</v>
      </c>
      <c r="D3280" s="1" t="n">
        <v>0.333753436803818</v>
      </c>
    </row>
    <row r="3281" customFormat="false" ht="13.8" hidden="false" customHeight="false" outlineLevel="0" collapsed="false">
      <c r="A3281" s="1" t="n">
        <v>11.9499998092651</v>
      </c>
      <c r="B3281" s="1" t="n">
        <v>12.8375301361084</v>
      </c>
      <c r="C3281" s="1" t="n">
        <v>0.887530326843262</v>
      </c>
      <c r="D3281" s="1" t="n">
        <v>0.787710070610046</v>
      </c>
    </row>
    <row r="3282" customFormat="false" ht="13.8" hidden="false" customHeight="false" outlineLevel="0" collapsed="false">
      <c r="A3282" s="1" t="n">
        <v>12.0199995040894</v>
      </c>
      <c r="B3282" s="1" t="n">
        <v>11.0069026947022</v>
      </c>
      <c r="C3282" s="1" t="n">
        <v>1.01309680938721</v>
      </c>
      <c r="D3282" s="1" t="n">
        <v>1.02636516094208</v>
      </c>
    </row>
    <row r="3283" customFormat="false" ht="13.8" hidden="false" customHeight="false" outlineLevel="0" collapsed="false">
      <c r="A3283" s="1" t="n">
        <v>9.49000072479248</v>
      </c>
      <c r="B3283" s="1" t="n">
        <v>10.2894191741943</v>
      </c>
      <c r="C3283" s="1" t="n">
        <v>0.799418449401856</v>
      </c>
      <c r="D3283" s="1" t="n">
        <v>0.639069855213165</v>
      </c>
    </row>
    <row r="3284" customFormat="false" ht="13.8" hidden="false" customHeight="false" outlineLevel="0" collapsed="false">
      <c r="A3284" s="1" t="n">
        <v>7.95999956130981</v>
      </c>
      <c r="B3284" s="1" t="n">
        <v>8.79838466644287</v>
      </c>
      <c r="C3284" s="1" t="n">
        <v>0.838385105133057</v>
      </c>
      <c r="D3284" s="1" t="n">
        <v>0.702889561653137</v>
      </c>
    </row>
    <row r="3285" customFormat="false" ht="13.8" hidden="false" customHeight="false" outlineLevel="0" collapsed="false">
      <c r="A3285" s="1" t="n">
        <v>8.26000022888184</v>
      </c>
      <c r="B3285" s="1" t="n">
        <v>6.83264064788818</v>
      </c>
      <c r="C3285" s="1" t="n">
        <v>1.42735958099365</v>
      </c>
      <c r="D3285" s="1" t="n">
        <v>2.03735542297363</v>
      </c>
    </row>
    <row r="3286" customFormat="false" ht="13.8" hidden="false" customHeight="false" outlineLevel="0" collapsed="false">
      <c r="A3286" s="1" t="n">
        <v>5.82000017166138</v>
      </c>
      <c r="B3286" s="1" t="n">
        <v>6.53298759460449</v>
      </c>
      <c r="C3286" s="1" t="n">
        <v>0.712987422943115</v>
      </c>
      <c r="D3286" s="1" t="n">
        <v>0.50835108757019</v>
      </c>
    </row>
    <row r="3287" customFormat="false" ht="13.8" hidden="false" customHeight="false" outlineLevel="0" collapsed="false">
      <c r="A3287" s="1" t="n">
        <v>3.73000001907349</v>
      </c>
      <c r="B3287" s="1" t="n">
        <v>5.03234720230103</v>
      </c>
      <c r="C3287" s="1" t="n">
        <v>1.30234718322754</v>
      </c>
      <c r="D3287" s="1" t="n">
        <v>1.69610822200775</v>
      </c>
    </row>
    <row r="3288" customFormat="false" ht="13.8" hidden="false" customHeight="false" outlineLevel="0" collapsed="false">
      <c r="A3288" s="1" t="n">
        <v>2.07999992370606</v>
      </c>
      <c r="B3288" s="1" t="n">
        <v>3.46358275413513</v>
      </c>
      <c r="C3288" s="1" t="n">
        <v>1.38358283042908</v>
      </c>
      <c r="D3288" s="1" t="n">
        <v>1.91430139541626</v>
      </c>
    </row>
    <row r="3289" customFormat="false" ht="13.8" hidden="false" customHeight="false" outlineLevel="0" collapsed="false">
      <c r="A3289" s="1" t="n">
        <v>0.740000009536743</v>
      </c>
      <c r="B3289" s="1" t="n">
        <v>2.03672695159912</v>
      </c>
      <c r="C3289" s="1" t="n">
        <v>1.29672694206238</v>
      </c>
      <c r="D3289" s="1" t="n">
        <v>1.68150079250336</v>
      </c>
    </row>
    <row r="3290" customFormat="false" ht="13.8" hidden="false" customHeight="false" outlineLevel="0" collapsed="false">
      <c r="A3290" s="1" t="n">
        <v>0.390000015497208</v>
      </c>
      <c r="B3290" s="1" t="n">
        <v>1.45213878154755</v>
      </c>
      <c r="C3290" s="1" t="n">
        <v>1.06213879585266</v>
      </c>
      <c r="D3290" s="1" t="n">
        <v>1.12813878059387</v>
      </c>
    </row>
    <row r="3291" customFormat="false" ht="13.8" hidden="false" customHeight="false" outlineLevel="0" collapsed="false">
      <c r="A3291" s="1" t="n">
        <v>0</v>
      </c>
      <c r="B3291" s="1" t="n">
        <v>1.08814585208893</v>
      </c>
      <c r="C3291" s="1" t="n">
        <v>1.08814585208893</v>
      </c>
      <c r="D3291" s="1" t="n">
        <v>1.18406140804291</v>
      </c>
    </row>
    <row r="3292" customFormat="false" ht="13.8" hidden="false" customHeight="false" outlineLevel="0" collapsed="false">
      <c r="A3292" s="1" t="n">
        <v>0</v>
      </c>
      <c r="B3292" s="1" t="n">
        <v>1.1617306470871</v>
      </c>
      <c r="C3292" s="1" t="n">
        <v>1.1617306470871</v>
      </c>
      <c r="D3292" s="1" t="n">
        <v>1.34961807727814</v>
      </c>
    </row>
    <row r="3293" customFormat="false" ht="13.8" hidden="false" customHeight="false" outlineLevel="0" collapsed="false">
      <c r="A3293" s="1" t="n">
        <v>0</v>
      </c>
      <c r="B3293" s="1" t="n">
        <v>1.53895354270935</v>
      </c>
      <c r="C3293" s="1" t="n">
        <v>1.53895354270935</v>
      </c>
      <c r="D3293" s="1" t="n">
        <v>2.36837792396545</v>
      </c>
    </row>
    <row r="3294" customFormat="false" ht="13.8" hidden="false" customHeight="false" outlineLevel="0" collapsed="false">
      <c r="A3294" s="1" t="n">
        <v>0</v>
      </c>
      <c r="B3294" s="1" t="n">
        <v>1.6085022687912</v>
      </c>
      <c r="C3294" s="1" t="n">
        <v>1.6085022687912</v>
      </c>
      <c r="D3294" s="1" t="n">
        <v>2.58727955818176</v>
      </c>
    </row>
    <row r="3295" customFormat="false" ht="13.8" hidden="false" customHeight="false" outlineLevel="0" collapsed="false">
      <c r="A3295" s="1" t="n">
        <v>1.69999992847443</v>
      </c>
      <c r="B3295" s="1" t="n">
        <v>2.28132486343384</v>
      </c>
      <c r="C3295" s="1" t="n">
        <v>0.581324934959412</v>
      </c>
      <c r="D3295" s="1" t="n">
        <v>0.337938666343689</v>
      </c>
    </row>
    <row r="3296" customFormat="false" ht="13.8" hidden="false" customHeight="false" outlineLevel="0" collapsed="false">
      <c r="A3296" s="1" t="n">
        <v>3.24000000953674</v>
      </c>
      <c r="B3296" s="1" t="n">
        <v>3.4182562828064</v>
      </c>
      <c r="C3296" s="1" t="n">
        <v>0.178256273269653</v>
      </c>
      <c r="D3296" s="1" t="n">
        <v>0.0317752994596958</v>
      </c>
    </row>
    <row r="3297" customFormat="false" ht="13.8" hidden="false" customHeight="false" outlineLevel="0" collapsed="false">
      <c r="A3297" s="1" t="n">
        <v>5.48000001907349</v>
      </c>
      <c r="B3297" s="1" t="n">
        <v>4.76220369338989</v>
      </c>
      <c r="C3297" s="1" t="n">
        <v>0.717796325683594</v>
      </c>
      <c r="D3297" s="1" t="n">
        <v>0.515231549739838</v>
      </c>
    </row>
    <row r="3298" customFormat="false" ht="13.8" hidden="false" customHeight="false" outlineLevel="0" collapsed="false">
      <c r="A3298" s="1" t="n">
        <v>6.40999984741211</v>
      </c>
      <c r="B3298" s="1" t="n">
        <v>6.14462232589722</v>
      </c>
      <c r="C3298" s="1" t="n">
        <v>0.265377521514893</v>
      </c>
      <c r="D3298" s="1" t="n">
        <v>0.0704252272844315</v>
      </c>
    </row>
    <row r="3299" customFormat="false" ht="13.8" hidden="false" customHeight="false" outlineLevel="0" collapsed="false">
      <c r="A3299" s="1" t="n">
        <v>8.92000007629395</v>
      </c>
      <c r="B3299" s="1" t="n">
        <v>8.23645305633545</v>
      </c>
      <c r="C3299" s="1" t="n">
        <v>0.683547019958496</v>
      </c>
      <c r="D3299" s="1" t="n">
        <v>0.467236518859863</v>
      </c>
    </row>
    <row r="3300" customFormat="false" ht="13.8" hidden="false" customHeight="false" outlineLevel="0" collapsed="false">
      <c r="A3300" s="1" t="n">
        <v>8.97000026702881</v>
      </c>
      <c r="B3300" s="1" t="n">
        <v>9.85155296325684</v>
      </c>
      <c r="C3300" s="1" t="n">
        <v>0.881552696228027</v>
      </c>
      <c r="D3300" s="1" t="n">
        <v>0.777135133743286</v>
      </c>
    </row>
    <row r="3301" customFormat="false" ht="13.8" hidden="false" customHeight="false" outlineLevel="0" collapsed="false">
      <c r="A3301" s="1" t="n">
        <v>10.3499994277954</v>
      </c>
      <c r="B3301" s="1" t="n">
        <v>11.4731349945068</v>
      </c>
      <c r="C3301" s="1" t="n">
        <v>1.12313556671143</v>
      </c>
      <c r="D3301" s="1" t="n">
        <v>1.26143348217011</v>
      </c>
    </row>
    <row r="3302" customFormat="false" ht="13.8" hidden="false" customHeight="false" outlineLevel="0" collapsed="false">
      <c r="A3302" s="1" t="n">
        <v>15.0200004577637</v>
      </c>
      <c r="B3302" s="1" t="n">
        <v>13.0030603408814</v>
      </c>
      <c r="C3302" s="1" t="n">
        <v>2.01694011688232</v>
      </c>
      <c r="D3302" s="1" t="n">
        <v>4.06804752349854</v>
      </c>
    </row>
    <row r="3303" customFormat="false" ht="13.8" hidden="false" customHeight="false" outlineLevel="0" collapsed="false">
      <c r="A3303" s="1" t="n">
        <v>14.1500005722046</v>
      </c>
      <c r="B3303" s="1" t="n">
        <v>15.2790632247925</v>
      </c>
      <c r="C3303" s="1" t="n">
        <v>1.12906265258789</v>
      </c>
      <c r="D3303" s="1" t="n">
        <v>1.27478241920471</v>
      </c>
    </row>
    <row r="3304" customFormat="false" ht="13.8" hidden="false" customHeight="false" outlineLevel="0" collapsed="false">
      <c r="A3304" s="1" t="n">
        <v>16.7099990844727</v>
      </c>
      <c r="B3304" s="1" t="n">
        <v>16.3698253631592</v>
      </c>
      <c r="C3304" s="1" t="n">
        <v>0.340173721313477</v>
      </c>
      <c r="D3304" s="1" t="n">
        <v>0.1157181635499</v>
      </c>
    </row>
    <row r="3305" customFormat="false" ht="13.8" hidden="false" customHeight="false" outlineLevel="0" collapsed="false">
      <c r="A3305" s="1" t="n">
        <v>16.8000011444092</v>
      </c>
      <c r="B3305" s="1" t="n">
        <v>17.5977878570557</v>
      </c>
      <c r="C3305" s="1" t="n">
        <v>0.797786712646484</v>
      </c>
      <c r="D3305" s="1" t="n">
        <v>0.636463642120361</v>
      </c>
    </row>
    <row r="3306" customFormat="false" ht="13.8" hidden="false" customHeight="false" outlineLevel="0" collapsed="false">
      <c r="A3306" s="1" t="n">
        <v>20.0100002288818</v>
      </c>
      <c r="B3306" s="1" t="n">
        <v>18.1955299377441</v>
      </c>
      <c r="C3306" s="1" t="n">
        <v>1.8144702911377</v>
      </c>
      <c r="D3306" s="1" t="n">
        <v>3.29230237007141</v>
      </c>
    </row>
    <row r="3307" customFormat="false" ht="13.8" hidden="false" customHeight="false" outlineLevel="0" collapsed="false">
      <c r="A3307" s="1" t="n">
        <v>21.1100006103516</v>
      </c>
      <c r="B3307" s="1" t="n">
        <v>18.9295520782471</v>
      </c>
      <c r="C3307" s="1" t="n">
        <v>2.18044853210449</v>
      </c>
      <c r="D3307" s="1" t="n">
        <v>4.75435590744019</v>
      </c>
    </row>
    <row r="3308" customFormat="false" ht="13.8" hidden="false" customHeight="false" outlineLevel="0" collapsed="false">
      <c r="A3308" s="1" t="n">
        <v>21.4200000762939</v>
      </c>
      <c r="B3308" s="1" t="n">
        <v>19.9261112213135</v>
      </c>
      <c r="C3308" s="1" t="n">
        <v>1.49388885498047</v>
      </c>
      <c r="D3308" s="1" t="n">
        <v>2.23170399665833</v>
      </c>
    </row>
    <row r="3309" customFormat="false" ht="13.8" hidden="false" customHeight="false" outlineLevel="0" collapsed="false">
      <c r="A3309" s="1" t="n">
        <v>18.9300003051758</v>
      </c>
      <c r="B3309" s="1" t="n">
        <v>20.3875980377197</v>
      </c>
      <c r="C3309" s="1" t="n">
        <v>1.45759773254395</v>
      </c>
      <c r="D3309" s="1" t="n">
        <v>2.12459111213684</v>
      </c>
    </row>
    <row r="3310" customFormat="false" ht="13.8" hidden="false" customHeight="false" outlineLevel="0" collapsed="false">
      <c r="A3310" s="1" t="n">
        <v>23.4200000762939</v>
      </c>
      <c r="B3310" s="1" t="n">
        <v>20.5858001708984</v>
      </c>
      <c r="C3310" s="1" t="n">
        <v>2.83419990539551</v>
      </c>
      <c r="D3310" s="1" t="n">
        <v>8.03268909454346</v>
      </c>
    </row>
    <row r="3311" customFormat="false" ht="13.8" hidden="false" customHeight="false" outlineLevel="0" collapsed="false">
      <c r="A3311" s="1" t="n">
        <v>23.1800003051758</v>
      </c>
      <c r="B3311" s="1" t="n">
        <v>22.0457592010498</v>
      </c>
      <c r="C3311" s="1" t="n">
        <v>1.13424110412598</v>
      </c>
      <c r="D3311" s="1" t="n">
        <v>1.28650283813477</v>
      </c>
    </row>
    <row r="3312" customFormat="false" ht="13.8" hidden="false" customHeight="false" outlineLevel="0" collapsed="false">
      <c r="A3312" s="1" t="n">
        <v>20.25</v>
      </c>
      <c r="B3312" s="1" t="n">
        <v>22.6335048675537</v>
      </c>
      <c r="C3312" s="1" t="n">
        <v>2.38350486755371</v>
      </c>
      <c r="D3312" s="1" t="n">
        <v>5.68109560012817</v>
      </c>
    </row>
    <row r="3313" customFormat="false" ht="13.8" hidden="false" customHeight="false" outlineLevel="0" collapsed="false">
      <c r="A3313" s="1" t="n">
        <v>20.4300003051758</v>
      </c>
      <c r="B3313" s="1" t="n">
        <v>22.1464614868164</v>
      </c>
      <c r="C3313" s="1" t="n">
        <v>1.71646118164063</v>
      </c>
      <c r="D3313" s="1" t="n">
        <v>2.94623899459839</v>
      </c>
    </row>
    <row r="3314" customFormat="false" ht="13.8" hidden="false" customHeight="false" outlineLevel="0" collapsed="false">
      <c r="A3314" s="1" t="n">
        <v>21.5599994659424</v>
      </c>
      <c r="B3314" s="1" t="n">
        <v>21.7446460723877</v>
      </c>
      <c r="C3314" s="1" t="n">
        <v>0.184646606445313</v>
      </c>
      <c r="D3314" s="1" t="n">
        <v>0.0340943709015846</v>
      </c>
    </row>
    <row r="3315" customFormat="false" ht="13.8" hidden="false" customHeight="false" outlineLevel="0" collapsed="false">
      <c r="A3315" s="1" t="n">
        <v>23.4699993133545</v>
      </c>
      <c r="B3315" s="1" t="n">
        <v>21.6735858917236</v>
      </c>
      <c r="C3315" s="1" t="n">
        <v>1.79641342163086</v>
      </c>
      <c r="D3315" s="1" t="n">
        <v>3.22710108757019</v>
      </c>
    </row>
    <row r="3316" customFormat="false" ht="13.8" hidden="false" customHeight="false" outlineLevel="0" collapsed="false">
      <c r="A3316" s="1" t="n">
        <v>22.2099990844727</v>
      </c>
      <c r="B3316" s="1" t="n">
        <v>21.5127201080322</v>
      </c>
      <c r="C3316" s="1" t="n">
        <v>0.69727897644043</v>
      </c>
      <c r="D3316" s="1" t="n">
        <v>0.486197978258133</v>
      </c>
    </row>
    <row r="3317" customFormat="false" ht="13.8" hidden="false" customHeight="false" outlineLevel="0" collapsed="false">
      <c r="A3317" s="1" t="n">
        <v>23.5699996948242</v>
      </c>
      <c r="B3317" s="1" t="n">
        <v>21.3648452758789</v>
      </c>
      <c r="C3317" s="1" t="n">
        <v>2.20515441894531</v>
      </c>
      <c r="D3317" s="1" t="n">
        <v>4.86270618438721</v>
      </c>
    </row>
    <row r="3318" customFormat="false" ht="13.8" hidden="false" customHeight="false" outlineLevel="0" collapsed="false">
      <c r="A3318" s="1" t="n">
        <v>20.3099994659424</v>
      </c>
      <c r="B3318" s="1" t="n">
        <v>21.2719173431396</v>
      </c>
      <c r="C3318" s="1" t="n">
        <v>0.961917877197266</v>
      </c>
      <c r="D3318" s="1" t="n">
        <v>0.925285995006561</v>
      </c>
    </row>
    <row r="3319" customFormat="false" ht="13.8" hidden="false" customHeight="false" outlineLevel="0" collapsed="false">
      <c r="A3319" s="1" t="n">
        <v>19.6099987030029</v>
      </c>
      <c r="B3319" s="1" t="n">
        <v>20.5919952392578</v>
      </c>
      <c r="C3319" s="1" t="n">
        <v>0.981996536254883</v>
      </c>
      <c r="D3319" s="1" t="n">
        <v>0.964317202568054</v>
      </c>
    </row>
    <row r="3320" customFormat="false" ht="13.8" hidden="false" customHeight="false" outlineLevel="0" collapsed="false">
      <c r="A3320" s="1" t="n">
        <v>18.670000076294</v>
      </c>
      <c r="B3320" s="1" t="n">
        <v>20.1240921020508</v>
      </c>
      <c r="C3320" s="1" t="n">
        <v>1.45409202575684</v>
      </c>
      <c r="D3320" s="1" t="n">
        <v>2.11438369750977</v>
      </c>
    </row>
    <row r="3321" customFormat="false" ht="13.8" hidden="false" customHeight="false" outlineLevel="0" collapsed="false">
      <c r="A3321" s="1" t="n">
        <v>20.5100002288818</v>
      </c>
      <c r="B3321" s="1" t="n">
        <v>19.6000022888184</v>
      </c>
      <c r="C3321" s="1" t="n">
        <v>0.909997940063477</v>
      </c>
      <c r="D3321" s="1" t="n">
        <v>0.828096270561218</v>
      </c>
    </row>
    <row r="3322" customFormat="false" ht="13.8" hidden="false" customHeight="false" outlineLevel="0" collapsed="false">
      <c r="A3322" s="1" t="n">
        <v>18.670000076294</v>
      </c>
      <c r="B3322" s="1" t="n">
        <v>19.5321006774902</v>
      </c>
      <c r="C3322" s="1" t="n">
        <v>0.862100601196289</v>
      </c>
      <c r="D3322" s="1" t="n">
        <v>0.743217468261719</v>
      </c>
    </row>
    <row r="3323" customFormat="false" ht="13.8" hidden="false" customHeight="false" outlineLevel="0" collapsed="false">
      <c r="A3323" s="1" t="n">
        <v>17.9899997711182</v>
      </c>
      <c r="B3323" s="1" t="n">
        <v>18.5642528533936</v>
      </c>
      <c r="C3323" s="1" t="n">
        <v>0.574253082275391</v>
      </c>
      <c r="D3323" s="1" t="n">
        <v>0.329766601324081</v>
      </c>
    </row>
    <row r="3324" customFormat="false" ht="13.8" hidden="false" customHeight="false" outlineLevel="0" collapsed="false">
      <c r="A3324" s="1" t="n">
        <v>18.9500007629395</v>
      </c>
      <c r="B3324" s="1" t="n">
        <v>17.5504131317139</v>
      </c>
      <c r="C3324" s="1" t="n">
        <v>1.39958763122559</v>
      </c>
      <c r="D3324" s="1" t="n">
        <v>1.95884549617767</v>
      </c>
    </row>
    <row r="3325" customFormat="false" ht="13.8" hidden="false" customHeight="false" outlineLevel="0" collapsed="false">
      <c r="A3325" s="1" t="n">
        <v>16.4799995422363</v>
      </c>
      <c r="B3325" s="1" t="n">
        <v>16.6115131378174</v>
      </c>
      <c r="C3325" s="1" t="n">
        <v>0.131513595581055</v>
      </c>
      <c r="D3325" s="1" t="n">
        <v>0.0172958262264729</v>
      </c>
    </row>
    <row r="3326" customFormat="false" ht="13.8" hidden="false" customHeight="false" outlineLevel="0" collapsed="false">
      <c r="A3326" s="1" t="n">
        <v>14.5900001525879</v>
      </c>
      <c r="B3326" s="1" t="n">
        <v>15.2372407913208</v>
      </c>
      <c r="C3326" s="1" t="n">
        <v>0.64724063873291</v>
      </c>
      <c r="D3326" s="1" t="n">
        <v>0.418920457363129</v>
      </c>
    </row>
    <row r="3327" customFormat="false" ht="13.8" hidden="false" customHeight="false" outlineLevel="0" collapsed="false">
      <c r="A3327" s="1" t="n">
        <v>12.4899997711182</v>
      </c>
      <c r="B3327" s="1" t="n">
        <v>13.3439645767212</v>
      </c>
      <c r="C3327" s="1" t="n">
        <v>0.853964805603027</v>
      </c>
      <c r="D3327" s="1" t="n">
        <v>0.72925591468811</v>
      </c>
    </row>
    <row r="3328" customFormat="false" ht="13.8" hidden="false" customHeight="false" outlineLevel="0" collapsed="false">
      <c r="A3328" s="1" t="n">
        <v>13.7300004959106</v>
      </c>
      <c r="B3328" s="1" t="n">
        <v>11.395058631897</v>
      </c>
      <c r="C3328" s="1" t="n">
        <v>2.33494186401367</v>
      </c>
      <c r="D3328" s="1" t="n">
        <v>5.4519534111023</v>
      </c>
    </row>
    <row r="3329" customFormat="false" ht="13.8" hidden="false" customHeight="false" outlineLevel="0" collapsed="false">
      <c r="A3329" s="1" t="n">
        <v>10.1499996185303</v>
      </c>
      <c r="B3329" s="1" t="n">
        <v>10.7162094116211</v>
      </c>
      <c r="C3329" s="1" t="n">
        <v>0.56620979309082</v>
      </c>
      <c r="D3329" s="1" t="n">
        <v>0.320593535900116</v>
      </c>
    </row>
    <row r="3330" customFormat="false" ht="13.8" hidden="false" customHeight="false" outlineLevel="0" collapsed="false">
      <c r="A3330" s="1" t="n">
        <v>8.77999973297119</v>
      </c>
      <c r="B3330" s="1" t="n">
        <v>8.74712562561035</v>
      </c>
      <c r="C3330" s="1" t="n">
        <v>0.0328741073608398</v>
      </c>
      <c r="D3330" s="1" t="n">
        <v>0.00108070694841445</v>
      </c>
    </row>
    <row r="3331" customFormat="false" ht="13.8" hidden="false" customHeight="false" outlineLevel="0" collapsed="false">
      <c r="A3331" s="1" t="n">
        <v>7.36999988555908</v>
      </c>
      <c r="B3331" s="1" t="n">
        <v>7.06096124649048</v>
      </c>
      <c r="C3331" s="1" t="n">
        <v>0.309038639068604</v>
      </c>
      <c r="D3331" s="1" t="n">
        <v>0.0955048799514771</v>
      </c>
    </row>
    <row r="3332" customFormat="false" ht="13.8" hidden="false" customHeight="false" outlineLevel="0" collapsed="false">
      <c r="A3332" s="1" t="n">
        <v>7</v>
      </c>
      <c r="B3332" s="1" t="n">
        <v>5.60349178314209</v>
      </c>
      <c r="C3332" s="1" t="n">
        <v>1.39650821685791</v>
      </c>
      <c r="D3332" s="1" t="n">
        <v>1.950235247612</v>
      </c>
    </row>
    <row r="3333" customFormat="false" ht="13.8" hidden="false" customHeight="false" outlineLevel="0" collapsed="false">
      <c r="A3333" s="1" t="n">
        <v>5.1399998664856</v>
      </c>
      <c r="B3333" s="1" t="n">
        <v>4.60190200805664</v>
      </c>
      <c r="C3333" s="1" t="n">
        <v>0.538097858428955</v>
      </c>
      <c r="D3333" s="1" t="n">
        <v>0.289549291133881</v>
      </c>
    </row>
    <row r="3334" customFormat="false" ht="13.8" hidden="false" customHeight="false" outlineLevel="0" collapsed="false">
      <c r="A3334" s="1" t="n">
        <v>3.78999996185303</v>
      </c>
      <c r="B3334" s="1" t="n">
        <v>3.53895211219788</v>
      </c>
      <c r="C3334" s="1" t="n">
        <v>0.251047849655151</v>
      </c>
      <c r="D3334" s="1" t="n">
        <v>0.0630250200629234</v>
      </c>
    </row>
    <row r="3335" customFormat="false" ht="13.8" hidden="false" customHeight="false" outlineLevel="0" collapsed="false">
      <c r="A3335" s="1" t="n">
        <v>3.5</v>
      </c>
      <c r="B3335" s="1" t="n">
        <v>2.50605845451355</v>
      </c>
      <c r="C3335" s="1" t="n">
        <v>0.99394154548645</v>
      </c>
      <c r="D3335" s="1" t="n">
        <v>0.987919807434082</v>
      </c>
    </row>
    <row r="3336" customFormat="false" ht="13.8" hidden="false" customHeight="false" outlineLevel="0" collapsed="false">
      <c r="A3336" s="1" t="n">
        <v>1.69999992847443</v>
      </c>
      <c r="B3336" s="1" t="n">
        <v>1.97469925880432</v>
      </c>
      <c r="C3336" s="1" t="n">
        <v>0.274699330329895</v>
      </c>
      <c r="D3336" s="1" t="n">
        <v>0.0754597187042236</v>
      </c>
    </row>
    <row r="3337" customFormat="false" ht="13.8" hidden="false" customHeight="false" outlineLevel="0" collapsed="false">
      <c r="A3337" s="1" t="n">
        <v>0.730000019073486</v>
      </c>
      <c r="B3337" s="1" t="n">
        <v>1.28649413585663</v>
      </c>
      <c r="C3337" s="1" t="n">
        <v>0.556494116783142</v>
      </c>
      <c r="D3337" s="1" t="n">
        <v>0.309685707092285</v>
      </c>
    </row>
    <row r="3338" customFormat="false" ht="13.8" hidden="false" customHeight="false" outlineLevel="0" collapsed="false">
      <c r="A3338" s="1" t="n">
        <v>0.390000015497208</v>
      </c>
      <c r="B3338" s="1" t="n">
        <v>0.723666071891785</v>
      </c>
      <c r="C3338" s="1" t="n">
        <v>0.333666056394577</v>
      </c>
      <c r="D3338" s="1" t="n">
        <v>0.111333034932613</v>
      </c>
    </row>
    <row r="3339" customFormat="false" ht="13.8" hidden="false" customHeight="false" outlineLevel="0" collapsed="false">
      <c r="A3339" s="1" t="n">
        <v>0</v>
      </c>
      <c r="B3339" s="1" t="n">
        <v>0.462555885314941</v>
      </c>
      <c r="C3339" s="1" t="n">
        <v>0.462555885314941</v>
      </c>
      <c r="D3339" s="1" t="n">
        <v>0.213957950472832</v>
      </c>
    </row>
    <row r="3340" customFormat="false" ht="13.8" hidden="false" customHeight="false" outlineLevel="0" collapsed="false">
      <c r="A3340" s="1" t="n">
        <v>0</v>
      </c>
      <c r="B3340" s="1" t="n">
        <v>0.350128203630447</v>
      </c>
      <c r="C3340" s="1" t="n">
        <v>0.350128203630447</v>
      </c>
      <c r="D3340" s="1" t="n">
        <v>0.122589759528637</v>
      </c>
    </row>
    <row r="3341" customFormat="false" ht="13.8" hidden="false" customHeight="false" outlineLevel="0" collapsed="false">
      <c r="A3341" s="1" t="n">
        <v>0</v>
      </c>
      <c r="B3341" s="1" t="n">
        <v>0.371814280748367</v>
      </c>
      <c r="C3341" s="1" t="n">
        <v>0.371814280748367</v>
      </c>
      <c r="D3341" s="1" t="n">
        <v>0.138245865702629</v>
      </c>
    </row>
    <row r="3342" customFormat="false" ht="13.8" hidden="false" customHeight="false" outlineLevel="0" collapsed="false">
      <c r="A3342" s="1" t="n">
        <v>0</v>
      </c>
      <c r="B3342" s="1" t="n">
        <v>0.538953304290772</v>
      </c>
      <c r="C3342" s="1" t="n">
        <v>0.538953304290772</v>
      </c>
      <c r="D3342" s="1" t="n">
        <v>0.290470659732819</v>
      </c>
    </row>
    <row r="3343" customFormat="false" ht="13.8" hidden="false" customHeight="false" outlineLevel="0" collapsed="false">
      <c r="A3343" s="1" t="n">
        <v>0.680000007152557</v>
      </c>
      <c r="B3343" s="1" t="n">
        <v>0.694261491298676</v>
      </c>
      <c r="C3343" s="1" t="n">
        <v>0.0142614841461182</v>
      </c>
      <c r="D3343" s="1" t="n">
        <v>0.000203389936359599</v>
      </c>
    </row>
    <row r="3344" customFormat="false" ht="13.8" hidden="false" customHeight="false" outlineLevel="0" collapsed="false">
      <c r="A3344" s="1" t="n">
        <v>1.20000004768372</v>
      </c>
      <c r="B3344" s="1" t="n">
        <v>1.26739966869354</v>
      </c>
      <c r="C3344" s="1" t="n">
        <v>0.0673996210098267</v>
      </c>
      <c r="D3344" s="1" t="n">
        <v>0.00454270886257291</v>
      </c>
    </row>
    <row r="3345" customFormat="false" ht="13.8" hidden="false" customHeight="false" outlineLevel="0" collapsed="false">
      <c r="A3345" s="1" t="n">
        <v>2.08999991416931</v>
      </c>
      <c r="B3345" s="1" t="n">
        <v>1.9157007932663</v>
      </c>
      <c r="C3345" s="1" t="n">
        <v>0.174299120903015</v>
      </c>
      <c r="D3345" s="1" t="n">
        <v>0.0303801838308573</v>
      </c>
    </row>
    <row r="3346" customFormat="false" ht="13.8" hidden="false" customHeight="false" outlineLevel="0" collapsed="false">
      <c r="A3346" s="1" t="n">
        <v>3.00999999046326</v>
      </c>
      <c r="B3346" s="1" t="n">
        <v>2.77129602432251</v>
      </c>
      <c r="C3346" s="1" t="n">
        <v>0.238703966140747</v>
      </c>
      <c r="D3346" s="1" t="n">
        <v>0.0569795817136765</v>
      </c>
    </row>
    <row r="3347" customFormat="false" ht="13.8" hidden="false" customHeight="false" outlineLevel="0" collapsed="false">
      <c r="A3347" s="1" t="n">
        <v>3.88000011444092</v>
      </c>
      <c r="B3347" s="1" t="n">
        <v>3.78102946281433</v>
      </c>
      <c r="C3347" s="1" t="n">
        <v>0.0989706516265869</v>
      </c>
      <c r="D3347" s="1" t="n">
        <v>0.00979518983513117</v>
      </c>
    </row>
    <row r="3348" customFormat="false" ht="13.8" hidden="false" customHeight="false" outlineLevel="0" collapsed="false">
      <c r="A3348" s="1" t="n">
        <v>5.24000024795532</v>
      </c>
      <c r="B3348" s="1" t="n">
        <v>4.82921314239502</v>
      </c>
      <c r="C3348" s="1" t="n">
        <v>0.410787105560303</v>
      </c>
      <c r="D3348" s="1" t="n">
        <v>0.168746039271355</v>
      </c>
    </row>
    <row r="3349" customFormat="false" ht="13.8" hidden="false" customHeight="false" outlineLevel="0" collapsed="false">
      <c r="A3349" s="1" t="n">
        <v>7.08999967575073</v>
      </c>
      <c r="B3349" s="1" t="n">
        <v>5.99058103561401</v>
      </c>
      <c r="C3349" s="1" t="n">
        <v>1.09941864013672</v>
      </c>
      <c r="D3349" s="1" t="n">
        <v>1.20872139930725</v>
      </c>
    </row>
    <row r="3350" customFormat="false" ht="13.8" hidden="false" customHeight="false" outlineLevel="0" collapsed="false">
      <c r="A3350" s="1" t="n">
        <v>6.6100001335144</v>
      </c>
      <c r="B3350" s="1" t="n">
        <v>7.44142150878906</v>
      </c>
      <c r="C3350" s="1" t="n">
        <v>0.831421375274658</v>
      </c>
      <c r="D3350" s="1" t="n">
        <v>0.691261529922485</v>
      </c>
    </row>
    <row r="3351" customFormat="false" ht="13.8" hidden="false" customHeight="false" outlineLevel="0" collapsed="false">
      <c r="A3351" s="1" t="n">
        <v>6.73000001907349</v>
      </c>
      <c r="B3351" s="1" t="n">
        <v>8.15289878845215</v>
      </c>
      <c r="C3351" s="1" t="n">
        <v>1.42289876937866</v>
      </c>
      <c r="D3351" s="1" t="n">
        <v>2.02464079856873</v>
      </c>
    </row>
    <row r="3352" customFormat="false" ht="13.8" hidden="false" customHeight="false" outlineLevel="0" collapsed="false">
      <c r="A3352" s="1" t="n">
        <v>8.3799991607666</v>
      </c>
      <c r="B3352" s="1" t="n">
        <v>8.78647708892822</v>
      </c>
      <c r="C3352" s="1" t="n">
        <v>0.406477928161621</v>
      </c>
      <c r="D3352" s="1" t="n">
        <v>0.165224298834801</v>
      </c>
    </row>
    <row r="3353" customFormat="false" ht="13.8" hidden="false" customHeight="false" outlineLevel="0" collapsed="false">
      <c r="A3353" s="1" t="n">
        <v>9.49000072479248</v>
      </c>
      <c r="B3353" s="1" t="n">
        <v>9.57307243347168</v>
      </c>
      <c r="C3353" s="1" t="n">
        <v>0.0830717086791992</v>
      </c>
      <c r="D3353" s="1" t="n">
        <v>0.00690090889111161</v>
      </c>
    </row>
    <row r="3354" customFormat="false" ht="13.8" hidden="false" customHeight="false" outlineLevel="0" collapsed="false">
      <c r="A3354" s="1" t="n">
        <v>10.4899997711182</v>
      </c>
      <c r="B3354" s="1" t="n">
        <v>10.3066444396973</v>
      </c>
      <c r="C3354" s="1" t="n">
        <v>0.183355331420898</v>
      </c>
      <c r="D3354" s="1" t="n">
        <v>0.0336191765964031</v>
      </c>
    </row>
    <row r="3355" customFormat="false" ht="13.8" hidden="false" customHeight="false" outlineLevel="0" collapsed="false">
      <c r="A3355" s="1" t="n">
        <v>10.210000038147</v>
      </c>
      <c r="B3355" s="1" t="n">
        <v>11.0863380432129</v>
      </c>
      <c r="C3355" s="1" t="n">
        <v>0.876338005065918</v>
      </c>
      <c r="D3355" s="1" t="n">
        <v>0.7679682970047</v>
      </c>
    </row>
    <row r="3356" customFormat="false" ht="13.8" hidden="false" customHeight="false" outlineLevel="0" collapsed="false">
      <c r="A3356" s="1" t="n">
        <v>10.4300003051758</v>
      </c>
      <c r="B3356" s="1" t="n">
        <v>11.4042310714722</v>
      </c>
      <c r="C3356" s="1" t="n">
        <v>0.974230766296387</v>
      </c>
      <c r="D3356" s="1" t="n">
        <v>0.949125587940216</v>
      </c>
    </row>
    <row r="3357" customFormat="false" ht="13.8" hidden="false" customHeight="false" outlineLevel="0" collapsed="false">
      <c r="A3357" s="1" t="n">
        <v>12.710000038147</v>
      </c>
      <c r="B3357" s="1" t="n">
        <v>11.454363822937</v>
      </c>
      <c r="C3357" s="1" t="n">
        <v>1.25563621520996</v>
      </c>
      <c r="D3357" s="1" t="n">
        <v>1.57662224769592</v>
      </c>
    </row>
    <row r="3358" customFormat="false" ht="13.8" hidden="false" customHeight="false" outlineLevel="0" collapsed="false">
      <c r="A3358" s="1" t="n">
        <v>13.1400003433228</v>
      </c>
      <c r="B3358" s="1" t="n">
        <v>12.5177354812622</v>
      </c>
      <c r="C3358" s="1" t="n">
        <v>0.622264862060547</v>
      </c>
      <c r="D3358" s="1" t="n">
        <v>0.387213557958603</v>
      </c>
    </row>
    <row r="3359" customFormat="false" ht="13.8" hidden="false" customHeight="false" outlineLevel="0" collapsed="false">
      <c r="A3359" s="1" t="n">
        <v>12.75</v>
      </c>
      <c r="B3359" s="1" t="n">
        <v>13.1352663040161</v>
      </c>
      <c r="C3359" s="1" t="n">
        <v>0.385266304016113</v>
      </c>
      <c r="D3359" s="1" t="n">
        <v>0.148430123925209</v>
      </c>
    </row>
    <row r="3360" customFormat="false" ht="13.8" hidden="false" customHeight="false" outlineLevel="0" collapsed="false">
      <c r="A3360" s="1" t="n">
        <v>13.8900003433228</v>
      </c>
      <c r="B3360" s="1" t="n">
        <v>13.4052963256836</v>
      </c>
      <c r="C3360" s="1" t="n">
        <v>0.48470401763916</v>
      </c>
      <c r="D3360" s="1" t="n">
        <v>0.234937980771065</v>
      </c>
    </row>
    <row r="3361" customFormat="false" ht="13.8" hidden="false" customHeight="false" outlineLevel="0" collapsed="false">
      <c r="A3361" s="1" t="n">
        <v>13.8000001907349</v>
      </c>
      <c r="B3361" s="1" t="n">
        <v>14.0603561401367</v>
      </c>
      <c r="C3361" s="1" t="n">
        <v>0.260355949401856</v>
      </c>
      <c r="D3361" s="1" t="n">
        <v>0.0677852183580399</v>
      </c>
    </row>
    <row r="3362" customFormat="false" ht="13.8" hidden="false" customHeight="false" outlineLevel="0" collapsed="false">
      <c r="A3362" s="1" t="n">
        <v>16.1599998474121</v>
      </c>
      <c r="B3362" s="1" t="n">
        <v>14.5072422027588</v>
      </c>
      <c r="C3362" s="1" t="n">
        <v>1.65275764465332</v>
      </c>
      <c r="D3362" s="1" t="n">
        <v>2.73160791397095</v>
      </c>
    </row>
    <row r="3363" customFormat="false" ht="13.8" hidden="false" customHeight="false" outlineLevel="0" collapsed="false">
      <c r="A3363" s="1" t="n">
        <v>16.4099998474121</v>
      </c>
      <c r="B3363" s="1" t="n">
        <v>15.0818452835083</v>
      </c>
      <c r="C3363" s="1" t="n">
        <v>1.32815456390381</v>
      </c>
      <c r="D3363" s="1" t="n">
        <v>1.76399457454681</v>
      </c>
    </row>
    <row r="3364" customFormat="false" ht="13.8" hidden="false" customHeight="false" outlineLevel="0" collapsed="false">
      <c r="A3364" s="1" t="n">
        <v>15.8699989318848</v>
      </c>
      <c r="B3364" s="1" t="n">
        <v>15.5371112823486</v>
      </c>
      <c r="C3364" s="1" t="n">
        <v>0.332887649536133</v>
      </c>
      <c r="D3364" s="1" t="n">
        <v>0.110814183950424</v>
      </c>
    </row>
    <row r="3365" customFormat="false" ht="13.8" hidden="false" customHeight="false" outlineLevel="0" collapsed="false">
      <c r="A3365" s="1" t="n">
        <v>15.3099994659424</v>
      </c>
      <c r="B3365" s="1" t="n">
        <v>15.6867294311523</v>
      </c>
      <c r="C3365" s="1" t="n">
        <v>0.376729965209961</v>
      </c>
      <c r="D3365" s="1" t="n">
        <v>0.141925469040871</v>
      </c>
    </row>
    <row r="3366" customFormat="false" ht="13.8" hidden="false" customHeight="false" outlineLevel="0" collapsed="false">
      <c r="A3366" s="1" t="n">
        <v>13.9499998092651</v>
      </c>
      <c r="B3366" s="1" t="n">
        <v>15.584641456604</v>
      </c>
      <c r="C3366" s="1" t="n">
        <v>1.63464164733887</v>
      </c>
      <c r="D3366" s="1" t="n">
        <v>2.67205333709717</v>
      </c>
    </row>
    <row r="3367" customFormat="false" ht="13.8" hidden="false" customHeight="false" outlineLevel="0" collapsed="false">
      <c r="A3367" s="1" t="n">
        <v>13.6899995803833</v>
      </c>
      <c r="B3367" s="1" t="n">
        <v>15.0515556335449</v>
      </c>
      <c r="C3367" s="1" t="n">
        <v>1.36155605316162</v>
      </c>
      <c r="D3367" s="1" t="n">
        <v>1.85383486747742</v>
      </c>
    </row>
    <row r="3368" customFormat="false" ht="13.8" hidden="false" customHeight="false" outlineLevel="0" collapsed="false">
      <c r="A3368" s="1" t="n">
        <v>16.2999992370606</v>
      </c>
      <c r="B3368" s="1" t="n">
        <v>14.5285806655884</v>
      </c>
      <c r="C3368" s="1" t="n">
        <v>1.77141857147217</v>
      </c>
      <c r="D3368" s="1" t="n">
        <v>3.13792371749878</v>
      </c>
    </row>
    <row r="3369" customFormat="false" ht="13.8" hidden="false" customHeight="false" outlineLevel="0" collapsed="false">
      <c r="A3369" s="1" t="n">
        <v>14.4099998474121</v>
      </c>
      <c r="B3369" s="1" t="n">
        <v>14.9801254272461</v>
      </c>
      <c r="C3369" s="1" t="n">
        <v>0.570125579833984</v>
      </c>
      <c r="D3369" s="1" t="n">
        <v>0.325043171644211</v>
      </c>
    </row>
    <row r="3370" customFormat="false" ht="13.8" hidden="false" customHeight="false" outlineLevel="0" collapsed="false">
      <c r="A3370" s="1" t="n">
        <v>13.8400001525879</v>
      </c>
      <c r="B3370" s="1" t="n">
        <v>14.2817611694336</v>
      </c>
      <c r="C3370" s="1" t="n">
        <v>0.441761016845703</v>
      </c>
      <c r="D3370" s="1" t="n">
        <v>0.195152789354324</v>
      </c>
    </row>
    <row r="3371" customFormat="false" ht="13.8" hidden="false" customHeight="false" outlineLevel="0" collapsed="false">
      <c r="A3371" s="1" t="n">
        <v>12.4899997711182</v>
      </c>
      <c r="B3371" s="1" t="n">
        <v>13.4356775283814</v>
      </c>
      <c r="C3371" s="1" t="n">
        <v>0.945677757263184</v>
      </c>
      <c r="D3371" s="1" t="n">
        <v>0.894306421279907</v>
      </c>
    </row>
    <row r="3372" customFormat="false" ht="13.8" hidden="false" customHeight="false" outlineLevel="0" collapsed="false">
      <c r="A3372" s="1" t="n">
        <v>12</v>
      </c>
      <c r="B3372" s="1" t="n">
        <v>11.8320865631103</v>
      </c>
      <c r="C3372" s="1" t="n">
        <v>0.167913436889648</v>
      </c>
      <c r="D3372" s="1" t="n">
        <v>0.0281949229538441</v>
      </c>
    </row>
    <row r="3373" customFormat="false" ht="13.8" hidden="false" customHeight="false" outlineLevel="0" collapsed="false">
      <c r="A3373" s="1" t="n">
        <v>9.46999931335449</v>
      </c>
      <c r="B3373" s="1" t="n">
        <v>10.5273351669312</v>
      </c>
      <c r="C3373" s="1" t="n">
        <v>1.05733585357666</v>
      </c>
      <c r="D3373" s="1" t="n">
        <v>1.11795914173126</v>
      </c>
    </row>
    <row r="3374" customFormat="false" ht="13.8" hidden="false" customHeight="false" outlineLevel="0" collapsed="false">
      <c r="A3374" s="1" t="n">
        <v>7.1399998664856</v>
      </c>
      <c r="B3374" s="1" t="n">
        <v>8.47196578979492</v>
      </c>
      <c r="C3374" s="1" t="n">
        <v>1.33196592330933</v>
      </c>
      <c r="D3374" s="1" t="n">
        <v>1.77413320541382</v>
      </c>
    </row>
    <row r="3375" customFormat="false" ht="13.8" hidden="false" customHeight="false" outlineLevel="0" collapsed="false">
      <c r="A3375" s="1" t="n">
        <v>6.39000034332275</v>
      </c>
      <c r="B3375" s="1" t="n">
        <v>6.43623733520508</v>
      </c>
      <c r="C3375" s="1" t="n">
        <v>0.0462369918823242</v>
      </c>
      <c r="D3375" s="1" t="n">
        <v>0.002137859351933</v>
      </c>
    </row>
    <row r="3376" customFormat="false" ht="13.8" hidden="false" customHeight="false" outlineLevel="0" collapsed="false">
      <c r="A3376" s="1" t="n">
        <v>4.31999969482422</v>
      </c>
      <c r="B3376" s="1" t="n">
        <v>4.92315149307251</v>
      </c>
      <c r="C3376" s="1" t="n">
        <v>0.603151798248291</v>
      </c>
      <c r="D3376" s="1" t="n">
        <v>0.363792091608047</v>
      </c>
    </row>
    <row r="3377" customFormat="false" ht="13.8" hidden="false" customHeight="false" outlineLevel="0" collapsed="false">
      <c r="A3377" s="1" t="n">
        <v>4.15999984741211</v>
      </c>
      <c r="B3377" s="1" t="n">
        <v>3.50814533233643</v>
      </c>
      <c r="C3377" s="1" t="n">
        <v>0.651854515075684</v>
      </c>
      <c r="D3377" s="1" t="n">
        <v>0.424914300441742</v>
      </c>
    </row>
    <row r="3378" customFormat="false" ht="13.8" hidden="false" customHeight="false" outlineLevel="0" collapsed="false">
      <c r="A3378" s="1" t="n">
        <v>3.02999997138977</v>
      </c>
      <c r="B3378" s="1" t="n">
        <v>2.74293112754822</v>
      </c>
      <c r="C3378" s="1" t="n">
        <v>0.287068843841553</v>
      </c>
      <c r="D3378" s="1" t="n">
        <v>0.0824085175991058</v>
      </c>
    </row>
    <row r="3379" customFormat="false" ht="13.8" hidden="false" customHeight="false" outlineLevel="0" collapsed="false">
      <c r="A3379" s="1" t="n">
        <v>3.16000008583069</v>
      </c>
      <c r="B3379" s="1" t="n">
        <v>2.07197022438049</v>
      </c>
      <c r="C3379" s="1" t="n">
        <v>1.0880298614502</v>
      </c>
      <c r="D3379" s="1" t="n">
        <v>1.18380892276764</v>
      </c>
    </row>
    <row r="3380" customFormat="false" ht="13.8" hidden="false" customHeight="false" outlineLevel="0" collapsed="false">
      <c r="A3380" s="1" t="n">
        <v>2.25999999046326</v>
      </c>
      <c r="B3380" s="1" t="n">
        <v>1.90758502483368</v>
      </c>
      <c r="C3380" s="1" t="n">
        <v>0.352414965629578</v>
      </c>
      <c r="D3380" s="1" t="n">
        <v>0.12419630587101</v>
      </c>
    </row>
    <row r="3381" customFormat="false" ht="13.8" hidden="false" customHeight="false" outlineLevel="0" collapsed="false">
      <c r="A3381" s="1" t="n">
        <v>2</v>
      </c>
      <c r="B3381" s="1" t="n">
        <v>1.442542552948</v>
      </c>
      <c r="C3381" s="1" t="n">
        <v>0.557457447052002</v>
      </c>
      <c r="D3381" s="1" t="n">
        <v>0.310758799314499</v>
      </c>
    </row>
    <row r="3382" customFormat="false" ht="13.8" hidden="false" customHeight="false" outlineLevel="0" collapsed="false">
      <c r="A3382" s="1" t="n">
        <v>1.49000000953674</v>
      </c>
      <c r="B3382" s="1" t="n">
        <v>1.21331322193146</v>
      </c>
      <c r="C3382" s="1" t="n">
        <v>0.276686787605286</v>
      </c>
      <c r="D3382" s="1" t="n">
        <v>0.0765555799007416</v>
      </c>
    </row>
    <row r="3383" customFormat="false" ht="13.8" hidden="false" customHeight="false" outlineLevel="0" collapsed="false">
      <c r="A3383" s="1" t="n">
        <v>0.780000030994415</v>
      </c>
      <c r="B3383" s="1" t="n">
        <v>0.976773202419281</v>
      </c>
      <c r="C3383" s="1" t="n">
        <v>0.196773171424866</v>
      </c>
      <c r="D3383" s="1" t="n">
        <v>0.038719680160284</v>
      </c>
    </row>
    <row r="3384" customFormat="false" ht="13.8" hidden="false" customHeight="false" outlineLevel="0" collapsed="false">
      <c r="A3384" s="1" t="n">
        <v>0.409999996423721</v>
      </c>
      <c r="B3384" s="1" t="n">
        <v>0.681113243103027</v>
      </c>
      <c r="C3384" s="1" t="n">
        <v>0.271113246679306</v>
      </c>
      <c r="D3384" s="1" t="n">
        <v>0.073502391576767</v>
      </c>
    </row>
    <row r="3385" customFormat="false" ht="13.8" hidden="false" customHeight="false" outlineLevel="0" collapsed="false">
      <c r="A3385" s="1" t="n">
        <v>0.159999996423721</v>
      </c>
      <c r="B3385" s="1" t="n">
        <v>0.445539265871048</v>
      </c>
      <c r="C3385" s="1" t="n">
        <v>0.285539269447327</v>
      </c>
      <c r="D3385" s="1" t="n">
        <v>0.0815326720476151</v>
      </c>
    </row>
    <row r="3386" customFormat="false" ht="13.8" hidden="false" customHeight="false" outlineLevel="0" collapsed="false">
      <c r="A3386" s="1" t="n">
        <v>0.0799999982118607</v>
      </c>
      <c r="B3386" s="1" t="n">
        <v>0.322102338075638</v>
      </c>
      <c r="C3386" s="1" t="n">
        <v>0.242102339863777</v>
      </c>
      <c r="D3386" s="1" t="n">
        <v>0.0586135424673557</v>
      </c>
    </row>
    <row r="3387" customFormat="false" ht="13.8" hidden="false" customHeight="false" outlineLevel="0" collapsed="false">
      <c r="A3387" s="1" t="n">
        <v>0</v>
      </c>
      <c r="B3387" s="1" t="n">
        <v>0.390670090913773</v>
      </c>
      <c r="C3387" s="1" t="n">
        <v>0.390670090913773</v>
      </c>
      <c r="D3387" s="1" t="n">
        <v>0.152623116970062</v>
      </c>
    </row>
    <row r="3388" customFormat="false" ht="13.8" hidden="false" customHeight="false" outlineLevel="0" collapsed="false">
      <c r="A3388" s="1" t="n">
        <v>0</v>
      </c>
      <c r="B3388" s="1" t="n">
        <v>0.500805735588074</v>
      </c>
      <c r="C3388" s="1" t="n">
        <v>0.500805735588074</v>
      </c>
      <c r="D3388" s="1" t="n">
        <v>0.250806391239166</v>
      </c>
    </row>
    <row r="3389" customFormat="false" ht="13.8" hidden="false" customHeight="false" outlineLevel="0" collapsed="false">
      <c r="A3389" s="1" t="n">
        <v>0</v>
      </c>
      <c r="B3389" s="1" t="n">
        <v>0.632625579833984</v>
      </c>
      <c r="C3389" s="1" t="n">
        <v>0.632625579833984</v>
      </c>
      <c r="D3389" s="1" t="n">
        <v>0.400215119123459</v>
      </c>
    </row>
    <row r="3390" customFormat="false" ht="13.8" hidden="false" customHeight="false" outlineLevel="0" collapsed="false">
      <c r="A3390" s="1" t="n">
        <v>0</v>
      </c>
      <c r="B3390" s="1" t="n">
        <v>0.79024475812912</v>
      </c>
      <c r="C3390" s="1" t="n">
        <v>0.79024475812912</v>
      </c>
      <c r="D3390" s="1" t="n">
        <v>0.624486804008484</v>
      </c>
    </row>
    <row r="3391" customFormat="false" ht="13.8" hidden="false" customHeight="false" outlineLevel="0" collapsed="false">
      <c r="A3391" s="1" t="n">
        <v>1.18999993801117</v>
      </c>
      <c r="B3391" s="1" t="n">
        <v>0.979167461395264</v>
      </c>
      <c r="C3391" s="1" t="n">
        <v>0.210832476615906</v>
      </c>
      <c r="D3391" s="1" t="n">
        <v>0.044450331479311</v>
      </c>
    </row>
    <row r="3392" customFormat="false" ht="13.8" hidden="false" customHeight="false" outlineLevel="0" collapsed="false">
      <c r="A3392" s="1" t="n">
        <v>2.46000003814697</v>
      </c>
      <c r="B3392" s="1" t="n">
        <v>1.82586073875427</v>
      </c>
      <c r="C3392" s="1" t="n">
        <v>0.6341392993927</v>
      </c>
      <c r="D3392" s="1" t="n">
        <v>0.402132660150528</v>
      </c>
    </row>
    <row r="3393" customFormat="false" ht="13.8" hidden="false" customHeight="false" outlineLevel="0" collapsed="false">
      <c r="A3393" s="1" t="n">
        <v>3.39999985694885</v>
      </c>
      <c r="B3393" s="1" t="n">
        <v>2.91385245323181</v>
      </c>
      <c r="C3393" s="1" t="n">
        <v>0.486147403717041</v>
      </c>
      <c r="D3393" s="1" t="n">
        <v>0.236339300870895</v>
      </c>
    </row>
    <row r="3394" customFormat="false" ht="13.8" hidden="false" customHeight="false" outlineLevel="0" collapsed="false">
      <c r="A3394" s="1" t="n">
        <v>4.05000019073486</v>
      </c>
      <c r="B3394" s="1" t="n">
        <v>3.95612955093384</v>
      </c>
      <c r="C3394" s="1" t="n">
        <v>0.0938706398010254</v>
      </c>
      <c r="D3394" s="1" t="n">
        <v>0.00881169736385345</v>
      </c>
    </row>
    <row r="3395" customFormat="false" ht="13.8" hidden="false" customHeight="false" outlineLevel="0" collapsed="false">
      <c r="A3395" s="1" t="n">
        <v>5.59999990463257</v>
      </c>
      <c r="B3395" s="1" t="n">
        <v>4.99096441268921</v>
      </c>
      <c r="C3395" s="1" t="n">
        <v>0.609035491943359</v>
      </c>
      <c r="D3395" s="1" t="n">
        <v>0.370924234390259</v>
      </c>
    </row>
    <row r="3396" customFormat="false" ht="13.8" hidden="false" customHeight="false" outlineLevel="0" collapsed="false">
      <c r="A3396" s="1" t="n">
        <v>6.98000001907349</v>
      </c>
      <c r="B3396" s="1" t="n">
        <v>6.33993864059448</v>
      </c>
      <c r="C3396" s="1" t="n">
        <v>0.640061378479004</v>
      </c>
      <c r="D3396" s="1" t="n">
        <v>0.40967857837677</v>
      </c>
    </row>
    <row r="3397" customFormat="false" ht="13.8" hidden="false" customHeight="false" outlineLevel="0" collapsed="false">
      <c r="A3397" s="1" t="n">
        <v>8.70000076293945</v>
      </c>
      <c r="B3397" s="1" t="n">
        <v>7.87321281433106</v>
      </c>
      <c r="C3397" s="1" t="n">
        <v>0.826787948608398</v>
      </c>
      <c r="D3397" s="1" t="n">
        <v>0.683578312397003</v>
      </c>
    </row>
    <row r="3398" customFormat="false" ht="13.8" hidden="false" customHeight="false" outlineLevel="0" collapsed="false">
      <c r="A3398" s="1" t="n">
        <v>11.1199998855591</v>
      </c>
      <c r="B3398" s="1" t="n">
        <v>9.42942714691162</v>
      </c>
      <c r="C3398" s="1" t="n">
        <v>1.69057273864746</v>
      </c>
      <c r="D3398" s="1" t="n">
        <v>2.85803627967835</v>
      </c>
    </row>
    <row r="3399" customFormat="false" ht="13.8" hidden="false" customHeight="false" outlineLevel="0" collapsed="false">
      <c r="A3399" s="1" t="n">
        <v>10.7200002670288</v>
      </c>
      <c r="B3399" s="1" t="n">
        <v>11.4314222335815</v>
      </c>
      <c r="C3399" s="1" t="n">
        <v>0.711421966552734</v>
      </c>
      <c r="D3399" s="1" t="n">
        <v>0.506121218204498</v>
      </c>
    </row>
    <row r="3400" customFormat="false" ht="13.8" hidden="false" customHeight="false" outlineLevel="0" collapsed="false">
      <c r="A3400" s="1" t="n">
        <v>11.7199993133545</v>
      </c>
      <c r="B3400" s="1" t="n">
        <v>12.4382829666138</v>
      </c>
      <c r="C3400" s="1" t="n">
        <v>0.718283653259277</v>
      </c>
      <c r="D3400" s="1" t="n">
        <v>0.51593142747879</v>
      </c>
    </row>
    <row r="3401" customFormat="false" ht="13.8" hidden="false" customHeight="false" outlineLevel="0" collapsed="false">
      <c r="A3401" s="1" t="n">
        <v>11.7199993133545</v>
      </c>
      <c r="B3401" s="1" t="n">
        <v>13.3141651153565</v>
      </c>
      <c r="C3401" s="1" t="n">
        <v>1.59416580200195</v>
      </c>
      <c r="D3401" s="1" t="n">
        <v>2.54136466979981</v>
      </c>
    </row>
    <row r="3402" customFormat="false" ht="13.8" hidden="false" customHeight="false" outlineLevel="0" collapsed="false">
      <c r="A3402" s="1" t="n">
        <v>14.7799987792969</v>
      </c>
      <c r="B3402" s="1" t="n">
        <v>13.7593727111816</v>
      </c>
      <c r="C3402" s="1" t="n">
        <v>1.02062606811523</v>
      </c>
      <c r="D3402" s="1" t="n">
        <v>1.04167759418488</v>
      </c>
    </row>
    <row r="3403" customFormat="false" ht="13.8" hidden="false" customHeight="false" outlineLevel="0" collapsed="false">
      <c r="A3403" s="1" t="n">
        <v>14.25</v>
      </c>
      <c r="B3403" s="1" t="n">
        <v>14.9116373062134</v>
      </c>
      <c r="C3403" s="1" t="n">
        <v>0.661637306213379</v>
      </c>
      <c r="D3403" s="1" t="n">
        <v>0.437763929367065</v>
      </c>
    </row>
    <row r="3404" customFormat="false" ht="13.8" hidden="false" customHeight="false" outlineLevel="0" collapsed="false">
      <c r="A3404" s="1" t="n">
        <v>15.6300001144409</v>
      </c>
      <c r="B3404" s="1" t="n">
        <v>15.5615463256836</v>
      </c>
      <c r="C3404" s="1" t="n">
        <v>0.0684537887573242</v>
      </c>
      <c r="D3404" s="1" t="n">
        <v>0.00468592112883925</v>
      </c>
    </row>
    <row r="3405" customFormat="false" ht="13.8" hidden="false" customHeight="false" outlineLevel="0" collapsed="false">
      <c r="A3405" s="1" t="n">
        <v>16.2199993133545</v>
      </c>
      <c r="B3405" s="1" t="n">
        <v>16.1492385864258</v>
      </c>
      <c r="C3405" s="1" t="n">
        <v>0.0707607269287109</v>
      </c>
      <c r="D3405" s="1" t="n">
        <v>0.00500708026811481</v>
      </c>
    </row>
    <row r="3406" customFormat="false" ht="13.8" hidden="false" customHeight="false" outlineLevel="0" collapsed="false">
      <c r="A3406" s="1" t="n">
        <v>18.3699989318848</v>
      </c>
      <c r="B3406" s="1" t="n">
        <v>16.7975769042969</v>
      </c>
      <c r="C3406" s="1" t="n">
        <v>1.57242202758789</v>
      </c>
      <c r="D3406" s="1" t="n">
        <v>2.47251105308533</v>
      </c>
    </row>
    <row r="3407" customFormat="false" ht="13.8" hidden="false" customHeight="false" outlineLevel="0" collapsed="false">
      <c r="A3407" s="1" t="n">
        <v>16.1000003814697</v>
      </c>
      <c r="B3407" s="1" t="n">
        <v>17.4586925506592</v>
      </c>
      <c r="C3407" s="1" t="n">
        <v>1.35869216918945</v>
      </c>
      <c r="D3407" s="1" t="n">
        <v>1.84604442119598</v>
      </c>
    </row>
    <row r="3408" customFormat="false" ht="13.8" hidden="false" customHeight="false" outlineLevel="0" collapsed="false">
      <c r="A3408" s="1" t="n">
        <v>19.1099987030029</v>
      </c>
      <c r="B3408" s="1" t="n">
        <v>17.3821792602539</v>
      </c>
      <c r="C3408" s="1" t="n">
        <v>1.72781944274902</v>
      </c>
      <c r="D3408" s="1" t="n">
        <v>2.98536014556885</v>
      </c>
    </row>
    <row r="3409" customFormat="false" ht="13.8" hidden="false" customHeight="false" outlineLevel="0" collapsed="false">
      <c r="A3409" s="1" t="n">
        <v>18.5200004577637</v>
      </c>
      <c r="B3409" s="1" t="n">
        <v>18.0492362976074</v>
      </c>
      <c r="C3409" s="1" t="n">
        <v>0.47076416015625</v>
      </c>
      <c r="D3409" s="1" t="n">
        <v>0.221618890762329</v>
      </c>
    </row>
    <row r="3410" customFormat="false" ht="13.8" hidden="false" customHeight="false" outlineLevel="0" collapsed="false">
      <c r="A3410" s="1" t="n">
        <v>18.3199996948242</v>
      </c>
      <c r="B3410" s="1" t="n">
        <v>18.3501930236816</v>
      </c>
      <c r="C3410" s="1" t="n">
        <v>0.0301933288574219</v>
      </c>
      <c r="D3410" s="1" t="n">
        <v>0.000911637092940509</v>
      </c>
    </row>
    <row r="3411" customFormat="false" ht="13.8" hidden="false" customHeight="false" outlineLevel="0" collapsed="false">
      <c r="A3411" s="1" t="n">
        <v>17.5</v>
      </c>
      <c r="B3411" s="1" t="n">
        <v>18.5809593200684</v>
      </c>
      <c r="C3411" s="1" t="n">
        <v>1.08095932006836</v>
      </c>
      <c r="D3411" s="1" t="n">
        <v>1.1684730052948</v>
      </c>
    </row>
    <row r="3412" customFormat="false" ht="13.8" hidden="false" customHeight="false" outlineLevel="0" collapsed="false">
      <c r="A3412" s="1" t="n">
        <v>17.8400001525879</v>
      </c>
      <c r="B3412" s="1" t="n">
        <v>18.1317901611328</v>
      </c>
      <c r="C3412" s="1" t="n">
        <v>0.291790008544922</v>
      </c>
      <c r="D3412" s="1" t="n">
        <v>0.0851414054632187</v>
      </c>
    </row>
    <row r="3413" customFormat="false" ht="13.8" hidden="false" customHeight="false" outlineLevel="0" collapsed="false">
      <c r="A3413" s="1" t="n">
        <v>18.4899997711182</v>
      </c>
      <c r="B3413" s="1" t="n">
        <v>18.0037574768066</v>
      </c>
      <c r="C3413" s="1" t="n">
        <v>0.486242294311523</v>
      </c>
      <c r="D3413" s="1" t="n">
        <v>0.236431568861008</v>
      </c>
    </row>
    <row r="3414" customFormat="false" ht="13.8" hidden="false" customHeight="false" outlineLevel="0" collapsed="false">
      <c r="A3414" s="1" t="n">
        <v>16.8199996948242</v>
      </c>
      <c r="B3414" s="1" t="n">
        <v>17.9841613769531</v>
      </c>
      <c r="C3414" s="1" t="n">
        <v>1.16416168212891</v>
      </c>
      <c r="D3414" s="1" t="n">
        <v>1.35527241230011</v>
      </c>
    </row>
    <row r="3415" customFormat="false" ht="13.8" hidden="false" customHeight="false" outlineLevel="0" collapsed="false">
      <c r="A3415" s="1" t="n">
        <v>19.3099994659424</v>
      </c>
      <c r="B3415" s="1" t="n">
        <v>17.2311210632324</v>
      </c>
      <c r="C3415" s="1" t="n">
        <v>2.07887840270996</v>
      </c>
      <c r="D3415" s="1" t="n">
        <v>4.32173538208008</v>
      </c>
    </row>
    <row r="3416" customFormat="false" ht="13.8" hidden="false" customHeight="false" outlineLevel="0" collapsed="false">
      <c r="A3416" s="1" t="n">
        <v>16.5699996948242</v>
      </c>
      <c r="B3416" s="1" t="n">
        <v>17.0729694366455</v>
      </c>
      <c r="C3416" s="1" t="n">
        <v>0.502969741821289</v>
      </c>
      <c r="D3416" s="1" t="n">
        <v>0.252978563308716</v>
      </c>
    </row>
    <row r="3417" customFormat="false" ht="13.8" hidden="false" customHeight="false" outlineLevel="0" collapsed="false">
      <c r="A3417" s="1" t="n">
        <v>18.3400001525879</v>
      </c>
      <c r="B3417" s="1" t="n">
        <v>16.4491710662842</v>
      </c>
      <c r="C3417" s="1" t="n">
        <v>1.89082908630371</v>
      </c>
      <c r="D3417" s="1" t="n">
        <v>3.57523465156555</v>
      </c>
    </row>
    <row r="3418" customFormat="false" ht="13.8" hidden="false" customHeight="false" outlineLevel="0" collapsed="false">
      <c r="A3418" s="1" t="n">
        <v>14.5999994277954</v>
      </c>
      <c r="B3418" s="1" t="n">
        <v>16.5636653900146</v>
      </c>
      <c r="C3418" s="1" t="n">
        <v>1.96366596221924</v>
      </c>
      <c r="D3418" s="1" t="n">
        <v>3.85598397254944</v>
      </c>
    </row>
    <row r="3419" customFormat="false" ht="13.8" hidden="false" customHeight="false" outlineLevel="0" collapsed="false">
      <c r="A3419" s="1" t="n">
        <v>17.3000011444092</v>
      </c>
      <c r="B3419" s="1" t="n">
        <v>15.2637004852295</v>
      </c>
      <c r="C3419" s="1" t="n">
        <v>2.03630065917969</v>
      </c>
      <c r="D3419" s="1" t="n">
        <v>4.14652013778687</v>
      </c>
    </row>
    <row r="3420" customFormat="false" ht="13.8" hidden="false" customHeight="false" outlineLevel="0" collapsed="false">
      <c r="A3420" s="1" t="n">
        <v>14.8299989700317</v>
      </c>
      <c r="B3420" s="1" t="n">
        <v>14.9924926757813</v>
      </c>
      <c r="C3420" s="1" t="n">
        <v>0.162493705749512</v>
      </c>
      <c r="D3420" s="1" t="n">
        <v>0.0264042038470507</v>
      </c>
    </row>
    <row r="3421" customFormat="false" ht="13.8" hidden="false" customHeight="false" outlineLevel="0" collapsed="false">
      <c r="A3421" s="1" t="n">
        <v>12.8900003433228</v>
      </c>
      <c r="B3421" s="1" t="n">
        <v>13.667031288147</v>
      </c>
      <c r="C3421" s="1" t="n">
        <v>0.777030944824219</v>
      </c>
      <c r="D3421" s="1" t="n">
        <v>0.60377711057663</v>
      </c>
    </row>
    <row r="3422" customFormat="false" ht="13.8" hidden="false" customHeight="false" outlineLevel="0" collapsed="false">
      <c r="A3422" s="1" t="n">
        <v>11</v>
      </c>
      <c r="B3422" s="1" t="n">
        <v>12.2158193588257</v>
      </c>
      <c r="C3422" s="1" t="n">
        <v>1.21581935882568</v>
      </c>
      <c r="D3422" s="1" t="n">
        <v>1.4782167673111</v>
      </c>
    </row>
    <row r="3423" customFormat="false" ht="13.8" hidden="false" customHeight="false" outlineLevel="0" collapsed="false">
      <c r="A3423" s="1" t="n">
        <v>11.3499994277954</v>
      </c>
      <c r="B3423" s="1" t="n">
        <v>10.3662977218628</v>
      </c>
      <c r="C3423" s="1" t="n">
        <v>0.983701705932617</v>
      </c>
      <c r="D3423" s="1" t="n">
        <v>0.967669069766998</v>
      </c>
    </row>
    <row r="3424" customFormat="false" ht="13.8" hidden="false" customHeight="false" outlineLevel="0" collapsed="false">
      <c r="A3424" s="1" t="n">
        <v>10.2200002670288</v>
      </c>
      <c r="B3424" s="1" t="n">
        <v>9.32903480529785</v>
      </c>
      <c r="C3424" s="1" t="n">
        <v>0.890965461730957</v>
      </c>
      <c r="D3424" s="1" t="n">
        <v>0.793819427490234</v>
      </c>
    </row>
    <row r="3425" customFormat="false" ht="13.8" hidden="false" customHeight="false" outlineLevel="0" collapsed="false">
      <c r="A3425" s="1" t="n">
        <v>8.55000019073486</v>
      </c>
      <c r="B3425" s="1" t="n">
        <v>7.89785432815552</v>
      </c>
      <c r="C3425" s="1" t="n">
        <v>0.652145862579346</v>
      </c>
      <c r="D3425" s="1" t="n">
        <v>0.42529422044754</v>
      </c>
    </row>
    <row r="3426" customFormat="false" ht="13.8" hidden="false" customHeight="false" outlineLevel="0" collapsed="false">
      <c r="A3426" s="1" t="n">
        <v>6.32000017166138</v>
      </c>
      <c r="B3426" s="1" t="n">
        <v>6.82011222839356</v>
      </c>
      <c r="C3426" s="1" t="n">
        <v>0.500112056732178</v>
      </c>
      <c r="D3426" s="1" t="n">
        <v>0.250112056732178</v>
      </c>
    </row>
    <row r="3427" customFormat="false" ht="13.8" hidden="false" customHeight="false" outlineLevel="0" collapsed="false">
      <c r="A3427" s="1" t="n">
        <v>5.07999992370606</v>
      </c>
      <c r="B3427" s="1" t="n">
        <v>5.69150066375732</v>
      </c>
      <c r="C3427" s="1" t="n">
        <v>0.61150074005127</v>
      </c>
      <c r="D3427" s="1" t="n">
        <v>0.373933166265488</v>
      </c>
    </row>
    <row r="3428" customFormat="false" ht="13.8" hidden="false" customHeight="false" outlineLevel="0" collapsed="false">
      <c r="A3428" s="1" t="n">
        <v>5.23000001907349</v>
      </c>
      <c r="B3428" s="1" t="n">
        <v>4.54450607299805</v>
      </c>
      <c r="C3428" s="1" t="n">
        <v>0.685493946075439</v>
      </c>
      <c r="D3428" s="1" t="n">
        <v>0.469901949167252</v>
      </c>
    </row>
    <row r="3429" customFormat="false" ht="13.8" hidden="false" customHeight="false" outlineLevel="0" collapsed="false">
      <c r="A3429" s="1" t="n">
        <v>3.5699999332428</v>
      </c>
      <c r="B3429" s="1" t="n">
        <v>4.01887369155884</v>
      </c>
      <c r="C3429" s="1" t="n">
        <v>0.44887375831604</v>
      </c>
      <c r="D3429" s="1" t="n">
        <v>0.201487645506859</v>
      </c>
    </row>
    <row r="3430" customFormat="false" ht="13.8" hidden="false" customHeight="false" outlineLevel="0" collapsed="false">
      <c r="A3430" s="1" t="n">
        <v>3.05000019073486</v>
      </c>
      <c r="B3430" s="1" t="n">
        <v>3.02720332145691</v>
      </c>
      <c r="C3430" s="1" t="n">
        <v>0.0227968692779541</v>
      </c>
      <c r="D3430" s="1" t="n">
        <v>0.000519697263371199</v>
      </c>
    </row>
    <row r="3431" customFormat="false" ht="13.8" hidden="false" customHeight="false" outlineLevel="0" collapsed="false">
      <c r="A3431" s="1" t="n">
        <v>2.50999999046326</v>
      </c>
      <c r="B3431" s="1" t="n">
        <v>2.51388883590698</v>
      </c>
      <c r="C3431" s="1" t="n">
        <v>0.00388884544372559</v>
      </c>
      <c r="D3431" s="1" t="n">
        <v>1.51231188283418E-005</v>
      </c>
    </row>
    <row r="3432" customFormat="false" ht="13.8" hidden="false" customHeight="false" outlineLevel="0" collapsed="false">
      <c r="A3432" s="1" t="n">
        <v>1.09999990463257</v>
      </c>
      <c r="B3432" s="1" t="n">
        <v>2.13327789306641</v>
      </c>
      <c r="C3432" s="1" t="n">
        <v>1.03327798843384</v>
      </c>
      <c r="D3432" s="1" t="n">
        <v>1.0676634311676</v>
      </c>
    </row>
    <row r="3433" customFormat="false" ht="13.8" hidden="false" customHeight="false" outlineLevel="0" collapsed="false">
      <c r="A3433" s="1" t="n">
        <v>0.479999989271164</v>
      </c>
      <c r="B3433" s="1" t="n">
        <v>1.49893307685852</v>
      </c>
      <c r="C3433" s="1" t="n">
        <v>1.01893305778503</v>
      </c>
      <c r="D3433" s="1" t="n">
        <v>1.03822457790375</v>
      </c>
    </row>
    <row r="3434" customFormat="false" ht="13.8" hidden="false" customHeight="false" outlineLevel="0" collapsed="false">
      <c r="A3434" s="1" t="n">
        <v>0.280000001192093</v>
      </c>
      <c r="B3434" s="1" t="n">
        <v>0.910269796848297</v>
      </c>
      <c r="C3434" s="1" t="n">
        <v>0.630269765853882</v>
      </c>
      <c r="D3434" s="1" t="n">
        <v>0.397239983081818</v>
      </c>
    </row>
    <row r="3435" customFormat="false" ht="13.8" hidden="false" customHeight="false" outlineLevel="0" collapsed="false">
      <c r="A3435" s="1" t="n">
        <v>0</v>
      </c>
      <c r="B3435" s="1" t="n">
        <v>0.697406888008118</v>
      </c>
      <c r="C3435" s="1" t="n">
        <v>0.697406888008118</v>
      </c>
      <c r="D3435" s="1" t="n">
        <v>0.486376374959946</v>
      </c>
    </row>
    <row r="3436" customFormat="false" ht="13.8" hidden="false" customHeight="false" outlineLevel="0" collapsed="false">
      <c r="A3436" s="1" t="n">
        <v>0</v>
      </c>
      <c r="B3436" s="1" t="n">
        <v>0.738266468048096</v>
      </c>
      <c r="C3436" s="1" t="n">
        <v>0.738266468048096</v>
      </c>
      <c r="D3436" s="1" t="n">
        <v>0.545037388801575</v>
      </c>
    </row>
    <row r="3437" customFormat="false" ht="13.8" hidden="false" customHeight="false" outlineLevel="0" collapsed="false">
      <c r="A3437" s="1" t="n">
        <v>0</v>
      </c>
      <c r="B3437" s="1" t="n">
        <v>0.857370674610138</v>
      </c>
      <c r="C3437" s="1" t="n">
        <v>0.857370674610138</v>
      </c>
      <c r="D3437" s="1" t="n">
        <v>0.735084474086762</v>
      </c>
    </row>
    <row r="3438" customFormat="false" ht="13.8" hidden="false" customHeight="false" outlineLevel="0" collapsed="false">
      <c r="A3438" s="1" t="n">
        <v>0</v>
      </c>
      <c r="B3438" s="1" t="n">
        <v>1.09624373912811</v>
      </c>
      <c r="C3438" s="1" t="n">
        <v>1.09624373912811</v>
      </c>
      <c r="D3438" s="1" t="n">
        <v>1.2017502784729</v>
      </c>
    </row>
    <row r="3439" customFormat="false" ht="13.8" hidden="false" customHeight="false" outlineLevel="0" collapsed="false">
      <c r="A3439" s="1" t="n">
        <v>1.25999999046326</v>
      </c>
      <c r="B3439" s="1" t="n">
        <v>1.24089705944061</v>
      </c>
      <c r="C3439" s="1" t="n">
        <v>0.019102931022644</v>
      </c>
      <c r="D3439" s="1" t="n">
        <v>0.000364921987056732</v>
      </c>
    </row>
    <row r="3440" customFormat="false" ht="13.8" hidden="false" customHeight="false" outlineLevel="0" collapsed="false">
      <c r="A3440" s="1" t="n">
        <v>2.25999999046326</v>
      </c>
      <c r="B3440" s="1" t="n">
        <v>2.30993962287903</v>
      </c>
      <c r="C3440" s="1" t="n">
        <v>0.0499396324157715</v>
      </c>
      <c r="D3440" s="1" t="n">
        <v>0.00249396683648229</v>
      </c>
    </row>
    <row r="3441" customFormat="false" ht="13.8" hidden="false" customHeight="false" outlineLevel="0" collapsed="false">
      <c r="A3441" s="1" t="n">
        <v>3.80999994277954</v>
      </c>
      <c r="B3441" s="1" t="n">
        <v>3.43763589859009</v>
      </c>
      <c r="C3441" s="1" t="n">
        <v>0.372364044189453</v>
      </c>
      <c r="D3441" s="1" t="n">
        <v>0.138654977083206</v>
      </c>
    </row>
    <row r="3442" customFormat="false" ht="13.8" hidden="false" customHeight="false" outlineLevel="0" collapsed="false">
      <c r="A3442" s="1" t="n">
        <v>3.70000004768372</v>
      </c>
      <c r="B3442" s="1" t="n">
        <v>4.73008728027344</v>
      </c>
      <c r="C3442" s="1" t="n">
        <v>1.03008723258972</v>
      </c>
      <c r="D3442" s="1" t="n">
        <v>1.06107974052429</v>
      </c>
    </row>
    <row r="3443" customFormat="false" ht="13.8" hidden="false" customHeight="false" outlineLevel="0" collapsed="false">
      <c r="A3443" s="1" t="n">
        <v>6.39000034332275</v>
      </c>
      <c r="B3443" s="1" t="n">
        <v>5.42970371246338</v>
      </c>
      <c r="C3443" s="1" t="n">
        <v>0.960296630859375</v>
      </c>
      <c r="D3443" s="1" t="n">
        <v>0.922169625759125</v>
      </c>
    </row>
    <row r="3444" customFormat="false" ht="13.8" hidden="false" customHeight="false" outlineLevel="0" collapsed="false">
      <c r="A3444" s="1" t="n">
        <v>6.09000015258789</v>
      </c>
      <c r="B3444" s="1" t="n">
        <v>7.11785221099854</v>
      </c>
      <c r="C3444" s="1" t="n">
        <v>1.02785205841065</v>
      </c>
      <c r="D3444" s="1" t="n">
        <v>1.0564798116684</v>
      </c>
    </row>
    <row r="3445" customFormat="false" ht="13.8" hidden="false" customHeight="false" outlineLevel="0" collapsed="false">
      <c r="A3445" s="1" t="n">
        <v>8.32999992370606</v>
      </c>
      <c r="B3445" s="1" t="n">
        <v>8.38390350341797</v>
      </c>
      <c r="C3445" s="1" t="n">
        <v>0.0539035797119141</v>
      </c>
      <c r="D3445" s="1" t="n">
        <v>0.0029055958148092</v>
      </c>
    </row>
    <row r="3446" customFormat="false" ht="13.8" hidden="false" customHeight="false" outlineLevel="0" collapsed="false">
      <c r="A3446" s="1" t="n">
        <v>9.6899995803833</v>
      </c>
      <c r="B3446" s="1" t="n">
        <v>9.89891242980957</v>
      </c>
      <c r="C3446" s="1" t="n">
        <v>0.208912849426269</v>
      </c>
      <c r="D3446" s="1" t="n">
        <v>0.0436445772647858</v>
      </c>
    </row>
    <row r="3447" customFormat="false" ht="13.8" hidden="false" customHeight="false" outlineLevel="0" collapsed="false">
      <c r="A3447" s="1" t="n">
        <v>11.8699998855591</v>
      </c>
      <c r="B3447" s="1" t="n">
        <v>11.26686668396</v>
      </c>
      <c r="C3447" s="1" t="n">
        <v>0.603133201599121</v>
      </c>
      <c r="D3447" s="1" t="n">
        <v>0.36376965045929</v>
      </c>
    </row>
    <row r="3448" customFormat="false" ht="13.8" hidden="false" customHeight="false" outlineLevel="0" collapsed="false">
      <c r="A3448" s="1" t="n">
        <v>11.2300004959106</v>
      </c>
      <c r="B3448" s="1" t="n">
        <v>12.42271900177</v>
      </c>
      <c r="C3448" s="1" t="n">
        <v>1.19271850585938</v>
      </c>
      <c r="D3448" s="1" t="n">
        <v>1.42257738113403</v>
      </c>
    </row>
    <row r="3449" customFormat="false" ht="13.8" hidden="false" customHeight="false" outlineLevel="0" collapsed="false">
      <c r="A3449" s="1" t="n">
        <v>12.2600002288818</v>
      </c>
      <c r="B3449" s="1" t="n">
        <v>13.0448865890503</v>
      </c>
      <c r="C3449" s="1" t="n">
        <v>0.784886360168457</v>
      </c>
      <c r="D3449" s="1" t="n">
        <v>0.616046607494354</v>
      </c>
    </row>
    <row r="3450" customFormat="false" ht="13.8" hidden="false" customHeight="false" outlineLevel="0" collapsed="false">
      <c r="A3450" s="1" t="n">
        <v>13.289999961853</v>
      </c>
      <c r="B3450" s="1" t="n">
        <v>13.5787038803101</v>
      </c>
      <c r="C3450" s="1" t="n">
        <v>0.288703918457031</v>
      </c>
      <c r="D3450" s="1" t="n">
        <v>0.0833499506115913</v>
      </c>
    </row>
    <row r="3451" customFormat="false" ht="13.8" hidden="false" customHeight="false" outlineLevel="0" collapsed="false">
      <c r="A3451" s="1" t="n">
        <v>14.5500001907349</v>
      </c>
      <c r="B3451" s="1" t="n">
        <v>14.4088554382324</v>
      </c>
      <c r="C3451" s="1" t="n">
        <v>0.141144752502441</v>
      </c>
      <c r="D3451" s="1" t="n">
        <v>0.0199218410998583</v>
      </c>
    </row>
    <row r="3452" customFormat="false" ht="13.8" hidden="false" customHeight="false" outlineLevel="0" collapsed="false">
      <c r="A3452" s="1" t="n">
        <v>15.829999923706</v>
      </c>
      <c r="B3452" s="1" t="n">
        <v>14.8886013031006</v>
      </c>
      <c r="C3452" s="1" t="n">
        <v>0.941398620605469</v>
      </c>
      <c r="D3452" s="1" t="n">
        <v>0.886231362819672</v>
      </c>
    </row>
    <row r="3453" customFormat="false" ht="13.8" hidden="false" customHeight="false" outlineLevel="0" collapsed="false">
      <c r="A3453" s="1" t="n">
        <v>15.6999998092651</v>
      </c>
      <c r="B3453" s="1" t="n">
        <v>15.6392765045166</v>
      </c>
      <c r="C3453" s="1" t="n">
        <v>0.0607233047485352</v>
      </c>
      <c r="D3453" s="1" t="n">
        <v>0.00368731981143355</v>
      </c>
    </row>
    <row r="3454" customFormat="false" ht="13.8" hidden="false" customHeight="false" outlineLevel="0" collapsed="false">
      <c r="A3454" s="1" t="n">
        <v>15.1099996566772</v>
      </c>
      <c r="B3454" s="1" t="n">
        <v>16.1704330444336</v>
      </c>
      <c r="C3454" s="1" t="n">
        <v>1.06043338775635</v>
      </c>
      <c r="D3454" s="1" t="n">
        <v>1.12451899051666</v>
      </c>
    </row>
    <row r="3455" customFormat="false" ht="13.8" hidden="false" customHeight="false" outlineLevel="0" collapsed="false">
      <c r="A3455" s="1" t="n">
        <v>16.5900001525879</v>
      </c>
      <c r="B3455" s="1" t="n">
        <v>16.1692581176758</v>
      </c>
      <c r="C3455" s="1" t="n">
        <v>0.420742034912109</v>
      </c>
      <c r="D3455" s="1" t="n">
        <v>0.177023857831955</v>
      </c>
    </row>
    <row r="3456" customFormat="false" ht="13.8" hidden="false" customHeight="false" outlineLevel="0" collapsed="false">
      <c r="A3456" s="1" t="n">
        <v>17.8099994659424</v>
      </c>
      <c r="B3456" s="1" t="n">
        <v>16.5185813903809</v>
      </c>
      <c r="C3456" s="1" t="n">
        <v>1.29141807556152</v>
      </c>
      <c r="D3456" s="1" t="n">
        <v>1.66776061058044</v>
      </c>
    </row>
    <row r="3457" customFormat="false" ht="13.8" hidden="false" customHeight="false" outlineLevel="0" collapsed="false">
      <c r="A3457" s="1" t="n">
        <v>16.2800006866455</v>
      </c>
      <c r="B3457" s="1" t="n">
        <v>16.8543796539307</v>
      </c>
      <c r="C3457" s="1" t="n">
        <v>0.574378967285156</v>
      </c>
      <c r="D3457" s="1" t="n">
        <v>0.329911202192307</v>
      </c>
    </row>
    <row r="3458" customFormat="false" ht="13.8" hidden="false" customHeight="false" outlineLevel="0" collapsed="false">
      <c r="A3458" s="1" t="n">
        <v>15.7699995040894</v>
      </c>
      <c r="B3458" s="1" t="n">
        <v>16.7327175140381</v>
      </c>
      <c r="C3458" s="1" t="n">
        <v>0.962718009948731</v>
      </c>
      <c r="D3458" s="1" t="n">
        <v>0.926825940608978</v>
      </c>
    </row>
    <row r="3459" customFormat="false" ht="13.8" hidden="false" customHeight="false" outlineLevel="0" collapsed="false">
      <c r="A3459" s="1" t="n">
        <v>15.1799993515015</v>
      </c>
      <c r="B3459" s="1" t="n">
        <v>16.2125568389893</v>
      </c>
      <c r="C3459" s="1" t="n">
        <v>1.03255748748779</v>
      </c>
      <c r="D3459" s="1" t="n">
        <v>1.06617498397827</v>
      </c>
    </row>
    <row r="3460" customFormat="false" ht="13.8" hidden="false" customHeight="false" outlineLevel="0" collapsed="false">
      <c r="A3460" s="1" t="n">
        <v>16.3800010681152</v>
      </c>
      <c r="B3460" s="1" t="n">
        <v>15.788670539856</v>
      </c>
      <c r="C3460" s="1" t="n">
        <v>0.591330528259277</v>
      </c>
      <c r="D3460" s="1" t="n">
        <v>0.34967178106308</v>
      </c>
    </row>
    <row r="3461" customFormat="false" ht="13.8" hidden="false" customHeight="false" outlineLevel="0" collapsed="false">
      <c r="A3461" s="1" t="n">
        <v>15.6800003051758</v>
      </c>
      <c r="B3461" s="1" t="n">
        <v>15.6767511367798</v>
      </c>
      <c r="C3461" s="1" t="n">
        <v>0.00324916839599609</v>
      </c>
      <c r="D3461" s="1" t="n">
        <v>1.05570952655398E-005</v>
      </c>
    </row>
    <row r="3462" customFormat="false" ht="13.8" hidden="false" customHeight="false" outlineLevel="0" collapsed="false">
      <c r="A3462" s="1" t="n">
        <v>15.0200004577637</v>
      </c>
      <c r="B3462" s="1" t="n">
        <v>15.3084850311279</v>
      </c>
      <c r="C3462" s="1" t="n">
        <v>0.288484573364258</v>
      </c>
      <c r="D3462" s="1" t="n">
        <v>0.0832233503460884</v>
      </c>
    </row>
    <row r="3463" customFormat="false" ht="13.8" hidden="false" customHeight="false" outlineLevel="0" collapsed="false">
      <c r="A3463" s="1" t="n">
        <v>14.8000001907349</v>
      </c>
      <c r="B3463" s="1" t="n">
        <v>14.7821922302246</v>
      </c>
      <c r="C3463" s="1" t="n">
        <v>0.0178079605102539</v>
      </c>
      <c r="D3463" s="1" t="n">
        <v>0.000317123456625268</v>
      </c>
    </row>
    <row r="3464" customFormat="false" ht="13.8" hidden="false" customHeight="false" outlineLevel="0" collapsed="false">
      <c r="A3464" s="1" t="n">
        <v>17.0500011444092</v>
      </c>
      <c r="B3464" s="1" t="n">
        <v>14.4010772705078</v>
      </c>
      <c r="C3464" s="1" t="n">
        <v>2.64892387390137</v>
      </c>
      <c r="D3464" s="1" t="n">
        <v>7.01679754257202</v>
      </c>
    </row>
    <row r="3465" customFormat="false" ht="13.8" hidden="false" customHeight="false" outlineLevel="0" collapsed="false">
      <c r="A3465" s="1" t="n">
        <v>15.4099998474121</v>
      </c>
      <c r="B3465" s="1" t="n">
        <v>14.8826303482056</v>
      </c>
      <c r="C3465" s="1" t="n">
        <v>0.527369499206543</v>
      </c>
      <c r="D3465" s="1" t="n">
        <v>0.278118580579758</v>
      </c>
    </row>
    <row r="3466" customFormat="false" ht="13.8" hidden="false" customHeight="false" outlineLevel="0" collapsed="false">
      <c r="A3466" s="1" t="n">
        <v>13.8900003433228</v>
      </c>
      <c r="B3466" s="1" t="n">
        <v>14.3944149017334</v>
      </c>
      <c r="C3466" s="1" t="n">
        <v>0.504414558410645</v>
      </c>
      <c r="D3466" s="1" t="n">
        <v>0.254434049129486</v>
      </c>
    </row>
    <row r="3467" customFormat="false" ht="13.8" hidden="false" customHeight="false" outlineLevel="0" collapsed="false">
      <c r="A3467" s="1" t="n">
        <v>13.7399997711182</v>
      </c>
      <c r="B3467" s="1" t="n">
        <v>13.4264574050903</v>
      </c>
      <c r="C3467" s="1" t="n">
        <v>0.313542366027832</v>
      </c>
      <c r="D3467" s="1" t="n">
        <v>0.0983088165521622</v>
      </c>
    </row>
    <row r="3468" customFormat="false" ht="13.8" hidden="false" customHeight="false" outlineLevel="0" collapsed="false">
      <c r="A3468" s="1" t="n">
        <v>12.1599998474121</v>
      </c>
      <c r="B3468" s="1" t="n">
        <v>12.6987028121948</v>
      </c>
      <c r="C3468" s="1" t="n">
        <v>0.538702964782715</v>
      </c>
      <c r="D3468" s="1" t="n">
        <v>0.290200889110565</v>
      </c>
    </row>
    <row r="3469" customFormat="false" ht="13.8" hidden="false" customHeight="false" outlineLevel="0" collapsed="false">
      <c r="A3469" s="1" t="n">
        <v>11.75</v>
      </c>
      <c r="B3469" s="1" t="n">
        <v>11.5248117446899</v>
      </c>
      <c r="C3469" s="1" t="n">
        <v>0.225188255310059</v>
      </c>
      <c r="D3469" s="1" t="n">
        <v>0.0507097505033016</v>
      </c>
    </row>
    <row r="3470" customFormat="false" ht="13.8" hidden="false" customHeight="false" outlineLevel="0" collapsed="false">
      <c r="A3470" s="1" t="n">
        <v>10.4699993133545</v>
      </c>
      <c r="B3470" s="1" t="n">
        <v>10.4477186203003</v>
      </c>
      <c r="C3470" s="1" t="n">
        <v>0.0222806930541992</v>
      </c>
      <c r="D3470" s="1" t="n">
        <v>0.000496429274789989</v>
      </c>
    </row>
    <row r="3471" customFormat="false" ht="13.8" hidden="false" customHeight="false" outlineLevel="0" collapsed="false">
      <c r="A3471" s="1" t="n">
        <v>8.84999942779541</v>
      </c>
      <c r="B3471" s="1" t="n">
        <v>9.21155166625977</v>
      </c>
      <c r="C3471" s="1" t="n">
        <v>0.361552238464356</v>
      </c>
      <c r="D3471" s="1" t="n">
        <v>0.130720019340515</v>
      </c>
    </row>
    <row r="3472" customFormat="false" ht="13.8" hidden="false" customHeight="false" outlineLevel="0" collapsed="false">
      <c r="A3472" s="1" t="n">
        <v>7.8899998664856</v>
      </c>
      <c r="B3472" s="1" t="n">
        <v>7.78112745285034</v>
      </c>
      <c r="C3472" s="1" t="n">
        <v>0.108872413635254</v>
      </c>
      <c r="D3472" s="1" t="n">
        <v>0.0118532022461295</v>
      </c>
    </row>
    <row r="3473" customFormat="false" ht="13.8" hidden="false" customHeight="false" outlineLevel="0" collapsed="false">
      <c r="A3473" s="1" t="n">
        <v>6.21000003814697</v>
      </c>
      <c r="B3473" s="1" t="n">
        <v>6.66633701324463</v>
      </c>
      <c r="C3473" s="1" t="n">
        <v>0.456336975097656</v>
      </c>
      <c r="D3473" s="1" t="n">
        <v>0.208243429660797</v>
      </c>
    </row>
    <row r="3474" customFormat="false" ht="13.8" hidden="false" customHeight="false" outlineLevel="0" collapsed="false">
      <c r="A3474" s="1" t="n">
        <v>5.48000001907349</v>
      </c>
      <c r="B3474" s="1" t="n">
        <v>5.39671611785889</v>
      </c>
      <c r="C3474" s="1" t="n">
        <v>0.0832839012145996</v>
      </c>
      <c r="D3474" s="1" t="n">
        <v>0.00693620834499597</v>
      </c>
    </row>
    <row r="3475" customFormat="false" ht="13.8" hidden="false" customHeight="false" outlineLevel="0" collapsed="false">
      <c r="A3475" s="1" t="n">
        <v>5.38000011444092</v>
      </c>
      <c r="B3475" s="1" t="n">
        <v>4.3328800201416</v>
      </c>
      <c r="C3475" s="1" t="n">
        <v>1.04712009429932</v>
      </c>
      <c r="D3475" s="1" t="n">
        <v>1.09646046161652</v>
      </c>
    </row>
    <row r="3476" customFormat="false" ht="13.8" hidden="false" customHeight="false" outlineLevel="0" collapsed="false">
      <c r="A3476" s="1" t="n">
        <v>3.39999985694885</v>
      </c>
      <c r="B3476" s="1" t="n">
        <v>3.6585648059845</v>
      </c>
      <c r="C3476" s="1" t="n">
        <v>0.258564949035644</v>
      </c>
      <c r="D3476" s="1" t="n">
        <v>0.0668558329343796</v>
      </c>
    </row>
    <row r="3477" customFormat="false" ht="13.8" hidden="false" customHeight="false" outlineLevel="0" collapsed="false">
      <c r="A3477" s="1" t="n">
        <v>2.45000004768372</v>
      </c>
      <c r="B3477" s="1" t="n">
        <v>2.78282189369202</v>
      </c>
      <c r="C3477" s="1" t="n">
        <v>0.332821846008301</v>
      </c>
      <c r="D3477" s="1" t="n">
        <v>0.110770381987095</v>
      </c>
    </row>
    <row r="3478" customFormat="false" ht="13.8" hidden="false" customHeight="false" outlineLevel="0" collapsed="false">
      <c r="A3478" s="1" t="n">
        <v>1.96000003814697</v>
      </c>
      <c r="B3478" s="1" t="n">
        <v>2.00995659828186</v>
      </c>
      <c r="C3478" s="1" t="n">
        <v>0.0499565601348877</v>
      </c>
      <c r="D3478" s="1" t="n">
        <v>0.00249565788544714</v>
      </c>
    </row>
    <row r="3479" customFormat="false" ht="13.8" hidden="false" customHeight="false" outlineLevel="0" collapsed="false">
      <c r="A3479" s="1" t="n">
        <v>1.09999990463257</v>
      </c>
      <c r="B3479" s="1" t="n">
        <v>1.4271000623703</v>
      </c>
      <c r="C3479" s="1" t="n">
        <v>0.327100157737732</v>
      </c>
      <c r="D3479" s="1" t="n">
        <v>0.10699450969696</v>
      </c>
    </row>
    <row r="3480" customFormat="false" ht="13.8" hidden="false" customHeight="false" outlineLevel="0" collapsed="false">
      <c r="A3480" s="1" t="n">
        <v>0.469999998807907</v>
      </c>
      <c r="B3480" s="1" t="n">
        <v>0.91384083032608</v>
      </c>
      <c r="C3480" s="1" t="n">
        <v>0.443840831518173</v>
      </c>
      <c r="D3480" s="1" t="n">
        <v>0.196994677186012</v>
      </c>
    </row>
    <row r="3481" customFormat="false" ht="13.8" hidden="false" customHeight="false" outlineLevel="0" collapsed="false">
      <c r="A3481" s="1" t="n">
        <v>0.200000002980232</v>
      </c>
      <c r="B3481" s="1" t="n">
        <v>0.483092963695526</v>
      </c>
      <c r="C3481" s="1" t="n">
        <v>0.283092975616455</v>
      </c>
      <c r="D3481" s="1" t="n">
        <v>0.0801416337490082</v>
      </c>
    </row>
    <row r="3482" customFormat="false" ht="13.8" hidden="false" customHeight="false" outlineLevel="0" collapsed="false">
      <c r="A3482" s="1" t="n">
        <v>0</v>
      </c>
      <c r="B3482" s="1" t="n">
        <v>0.356064796447754</v>
      </c>
      <c r="C3482" s="1" t="n">
        <v>0.356064796447754</v>
      </c>
      <c r="D3482" s="1" t="n">
        <v>0.126782134175301</v>
      </c>
    </row>
    <row r="3483" customFormat="false" ht="13.8" hidden="false" customHeight="false" outlineLevel="0" collapsed="false">
      <c r="A3483" s="1" t="n">
        <v>0</v>
      </c>
      <c r="B3483" s="1" t="n">
        <v>0.280223041772842</v>
      </c>
      <c r="C3483" s="1" t="n">
        <v>0.280223041772842</v>
      </c>
      <c r="D3483" s="1" t="n">
        <v>0.0785249546170235</v>
      </c>
    </row>
    <row r="3484" customFormat="false" ht="13.8" hidden="false" customHeight="false" outlineLevel="0" collapsed="false">
      <c r="A3484" s="1" t="n">
        <v>0</v>
      </c>
      <c r="B3484" s="1" t="n">
        <v>0.283808052539825</v>
      </c>
      <c r="C3484" s="1" t="n">
        <v>0.283808052539825</v>
      </c>
      <c r="D3484" s="1" t="n">
        <v>0.0805470123887062</v>
      </c>
    </row>
    <row r="3485" customFormat="false" ht="13.8" hidden="false" customHeight="false" outlineLevel="0" collapsed="false">
      <c r="A3485" s="1" t="n">
        <v>0</v>
      </c>
      <c r="B3485" s="1" t="n">
        <v>0.416366368532181</v>
      </c>
      <c r="C3485" s="1" t="n">
        <v>0.416366368532181</v>
      </c>
      <c r="D3485" s="1" t="n">
        <v>0.173360958695412</v>
      </c>
    </row>
    <row r="3486" customFormat="false" ht="13.8" hidden="false" customHeight="false" outlineLevel="0" collapsed="false">
      <c r="A3486" s="1" t="n">
        <v>0</v>
      </c>
      <c r="B3486" s="1" t="n">
        <v>0.589766025543213</v>
      </c>
      <c r="C3486" s="1" t="n">
        <v>0.589766025543213</v>
      </c>
      <c r="D3486" s="1" t="n">
        <v>0.347823977470398</v>
      </c>
    </row>
    <row r="3487" customFormat="false" ht="13.8" hidden="false" customHeight="false" outlineLevel="0" collapsed="false">
      <c r="A3487" s="1" t="n">
        <v>0.539999961853027</v>
      </c>
      <c r="B3487" s="1" t="n">
        <v>0.815198659896851</v>
      </c>
      <c r="C3487" s="1" t="n">
        <v>0.275198698043823</v>
      </c>
      <c r="D3487" s="1" t="n">
        <v>0.0757343247532845</v>
      </c>
    </row>
    <row r="3488" customFormat="false" ht="13.8" hidden="false" customHeight="false" outlineLevel="0" collapsed="false">
      <c r="A3488" s="1" t="n">
        <v>1</v>
      </c>
      <c r="B3488" s="1" t="n">
        <v>1.33308720588684</v>
      </c>
      <c r="C3488" s="1" t="n">
        <v>0.333087205886841</v>
      </c>
      <c r="D3488" s="1" t="n">
        <v>0.110947087407112</v>
      </c>
    </row>
    <row r="3489" customFormat="false" ht="13.8" hidden="false" customHeight="false" outlineLevel="0" collapsed="false">
      <c r="A3489" s="1" t="n">
        <v>2.04999995231628</v>
      </c>
      <c r="B3489" s="1" t="n">
        <v>1.81463694572449</v>
      </c>
      <c r="C3489" s="1" t="n">
        <v>0.235363006591797</v>
      </c>
      <c r="D3489" s="1" t="n">
        <v>0.055395744740963</v>
      </c>
    </row>
    <row r="3490" customFormat="false" ht="13.8" hidden="false" customHeight="false" outlineLevel="0" collapsed="false">
      <c r="A3490" s="1" t="n">
        <v>3.5</v>
      </c>
      <c r="B3490" s="1" t="n">
        <v>2.64885187149048</v>
      </c>
      <c r="C3490" s="1" t="n">
        <v>0.851148128509522</v>
      </c>
      <c r="D3490" s="1" t="n">
        <v>0.724453151226044</v>
      </c>
    </row>
    <row r="3491" customFormat="false" ht="13.8" hidden="false" customHeight="false" outlineLevel="0" collapsed="false">
      <c r="A3491" s="1" t="n">
        <v>4.34000015258789</v>
      </c>
      <c r="B3491" s="1" t="n">
        <v>3.77801704406738</v>
      </c>
      <c r="C3491" s="1" t="n">
        <v>0.561983108520508</v>
      </c>
      <c r="D3491" s="1" t="n">
        <v>0.315825015306473</v>
      </c>
    </row>
    <row r="3492" customFormat="false" ht="13.8" hidden="false" customHeight="false" outlineLevel="0" collapsed="false">
      <c r="A3492" s="1" t="n">
        <v>4.65999984741211</v>
      </c>
      <c r="B3492" s="1" t="n">
        <v>4.98871278762817</v>
      </c>
      <c r="C3492" s="1" t="n">
        <v>0.328712940216064</v>
      </c>
      <c r="D3492" s="1" t="n">
        <v>0.1080521941185</v>
      </c>
    </row>
    <row r="3493" customFormat="false" ht="13.8" hidden="false" customHeight="false" outlineLevel="0" collapsed="false">
      <c r="A3493" s="1" t="n">
        <v>5.56999969482422</v>
      </c>
      <c r="B3493" s="1" t="n">
        <v>5.80346345901489</v>
      </c>
      <c r="C3493" s="1" t="n">
        <v>0.233463764190674</v>
      </c>
      <c r="D3493" s="1" t="n">
        <v>0.0545053295791149</v>
      </c>
    </row>
    <row r="3494" customFormat="false" ht="13.8" hidden="false" customHeight="false" outlineLevel="0" collapsed="false">
      <c r="A3494" s="1" t="n">
        <v>6.59999990463257</v>
      </c>
      <c r="B3494" s="1" t="n">
        <v>6.70400524139404</v>
      </c>
      <c r="C3494" s="1" t="n">
        <v>0.104005336761475</v>
      </c>
      <c r="D3494" s="1" t="n">
        <v>0.0108171105384827</v>
      </c>
    </row>
    <row r="3495" customFormat="false" ht="13.8" hidden="false" customHeight="false" outlineLevel="0" collapsed="false">
      <c r="A3495" s="1" t="n">
        <v>6.39000034332275</v>
      </c>
      <c r="B3495" s="1" t="n">
        <v>7.82769918441772</v>
      </c>
      <c r="C3495" s="1" t="n">
        <v>1.43769884109497</v>
      </c>
      <c r="D3495" s="1" t="n">
        <v>2.06697797775269</v>
      </c>
    </row>
    <row r="3496" customFormat="false" ht="13.8" hidden="false" customHeight="false" outlineLevel="0" collapsed="false">
      <c r="A3496" s="1" t="n">
        <v>8</v>
      </c>
      <c r="B3496" s="1" t="n">
        <v>8.24187088012695</v>
      </c>
      <c r="C3496" s="1" t="n">
        <v>0.241870880126953</v>
      </c>
      <c r="D3496" s="1" t="n">
        <v>0.058501522988081</v>
      </c>
    </row>
    <row r="3497" customFormat="false" ht="13.8" hidden="false" customHeight="false" outlineLevel="0" collapsed="false">
      <c r="A3497" s="1" t="n">
        <v>9.81999969482422</v>
      </c>
      <c r="B3497" s="1" t="n">
        <v>8.95555114746094</v>
      </c>
      <c r="C3497" s="1" t="n">
        <v>0.864448547363281</v>
      </c>
      <c r="D3497" s="1" t="n">
        <v>0.747271299362183</v>
      </c>
    </row>
    <row r="3498" customFormat="false" ht="13.8" hidden="false" customHeight="false" outlineLevel="0" collapsed="false">
      <c r="A3498" s="1" t="n">
        <v>10.1800003051758</v>
      </c>
      <c r="B3498" s="1" t="n">
        <v>10.0235900878906</v>
      </c>
      <c r="C3498" s="1" t="n">
        <v>0.156410217285156</v>
      </c>
      <c r="D3498" s="1" t="n">
        <v>0.0244641564786434</v>
      </c>
    </row>
    <row r="3499" customFormat="false" ht="13.8" hidden="false" customHeight="false" outlineLevel="0" collapsed="false">
      <c r="A3499" s="1" t="n">
        <v>9.67999935150147</v>
      </c>
      <c r="B3499" s="1" t="n">
        <v>10.8836174011231</v>
      </c>
      <c r="C3499" s="1" t="n">
        <v>1.20361804962158</v>
      </c>
      <c r="D3499" s="1" t="n">
        <v>1.44869637489319</v>
      </c>
    </row>
    <row r="3500" customFormat="false" ht="13.8" hidden="false" customHeight="false" outlineLevel="0" collapsed="false">
      <c r="A3500" s="1" t="n">
        <v>11.0100002288818</v>
      </c>
      <c r="B3500" s="1" t="n">
        <v>11.1080446243286</v>
      </c>
      <c r="C3500" s="1" t="n">
        <v>0.0980443954467773</v>
      </c>
      <c r="D3500" s="1" t="n">
        <v>0.00961270369589329</v>
      </c>
    </row>
    <row r="3501" customFormat="false" ht="13.8" hidden="false" customHeight="false" outlineLevel="0" collapsed="false">
      <c r="A3501" s="1" t="n">
        <v>12.3600006103516</v>
      </c>
      <c r="B3501" s="1" t="n">
        <v>11.3913068771362</v>
      </c>
      <c r="C3501" s="1" t="n">
        <v>0.968693733215332</v>
      </c>
      <c r="D3501" s="1" t="n">
        <v>0.938367545604706</v>
      </c>
    </row>
    <row r="3502" customFormat="false" ht="13.8" hidden="false" customHeight="false" outlineLevel="0" collapsed="false">
      <c r="A3502" s="1" t="n">
        <v>11.9000005722046</v>
      </c>
      <c r="B3502" s="1" t="n">
        <v>12.0117845535278</v>
      </c>
      <c r="C3502" s="1" t="n">
        <v>0.111783981323242</v>
      </c>
      <c r="D3502" s="1" t="n">
        <v>0.0124956583604217</v>
      </c>
    </row>
    <row r="3503" customFormat="false" ht="13.8" hidden="false" customHeight="false" outlineLevel="0" collapsed="false">
      <c r="A3503" s="1" t="n">
        <v>10.960000038147</v>
      </c>
      <c r="B3503" s="1" t="n">
        <v>12.257661819458</v>
      </c>
      <c r="C3503" s="1" t="n">
        <v>1.29766178131104</v>
      </c>
      <c r="D3503" s="1" t="n">
        <v>1.68392610549927</v>
      </c>
    </row>
    <row r="3504" customFormat="false" ht="13.8" hidden="false" customHeight="false" outlineLevel="0" collapsed="false">
      <c r="A3504" s="1" t="n">
        <v>12.4800004959106</v>
      </c>
      <c r="B3504" s="1" t="n">
        <v>12.0075645446777</v>
      </c>
      <c r="C3504" s="1" t="n">
        <v>0.47243595123291</v>
      </c>
      <c r="D3504" s="1" t="n">
        <v>0.223195731639862</v>
      </c>
    </row>
    <row r="3505" customFormat="false" ht="13.8" hidden="false" customHeight="false" outlineLevel="0" collapsed="false">
      <c r="A3505" s="1" t="n">
        <v>11.5300006866455</v>
      </c>
      <c r="B3505" s="1" t="n">
        <v>12.157060623169</v>
      </c>
      <c r="C3505" s="1" t="n">
        <v>0.627059936523438</v>
      </c>
      <c r="D3505" s="1" t="n">
        <v>0.393204152584076</v>
      </c>
    </row>
    <row r="3506" customFormat="false" ht="13.8" hidden="false" customHeight="false" outlineLevel="0" collapsed="false">
      <c r="A3506" s="1" t="n">
        <v>13.5100002288818</v>
      </c>
      <c r="B3506" s="1" t="n">
        <v>11.9243249893188</v>
      </c>
      <c r="C3506" s="1" t="n">
        <v>1.58567523956299</v>
      </c>
      <c r="D3506" s="1" t="n">
        <v>2.51436591148376</v>
      </c>
    </row>
    <row r="3507" customFormat="false" ht="13.8" hidden="false" customHeight="false" outlineLevel="0" collapsed="false">
      <c r="A3507" s="1" t="n">
        <v>11</v>
      </c>
      <c r="B3507" s="1" t="n">
        <v>12.228307723999</v>
      </c>
      <c r="C3507" s="1" t="n">
        <v>1.22830772399902</v>
      </c>
      <c r="D3507" s="1" t="n">
        <v>1.50873982906342</v>
      </c>
    </row>
    <row r="3508" customFormat="false" ht="13.8" hidden="false" customHeight="false" outlineLevel="0" collapsed="false">
      <c r="A3508" s="1" t="n">
        <v>11.789999961853</v>
      </c>
      <c r="B3508" s="1" t="n">
        <v>11.9306678771973</v>
      </c>
      <c r="C3508" s="1" t="n">
        <v>0.140667915344238</v>
      </c>
      <c r="D3508" s="1" t="n">
        <v>0.0197874624282122</v>
      </c>
    </row>
    <row r="3509" customFormat="false" ht="13.8" hidden="false" customHeight="false" outlineLevel="0" collapsed="false">
      <c r="A3509" s="1" t="n">
        <v>11</v>
      </c>
      <c r="B3509" s="1" t="n">
        <v>11.6649074554443</v>
      </c>
      <c r="C3509" s="1" t="n">
        <v>0.664907455444336</v>
      </c>
      <c r="D3509" s="1" t="n">
        <v>0.442101925611496</v>
      </c>
    </row>
    <row r="3510" customFormat="false" ht="13.8" hidden="false" customHeight="false" outlineLevel="0" collapsed="false">
      <c r="A3510" s="1" t="n">
        <v>13.8200006484985</v>
      </c>
      <c r="B3510" s="1" t="n">
        <v>11.3082733154297</v>
      </c>
      <c r="C3510" s="1" t="n">
        <v>2.51172733306885</v>
      </c>
      <c r="D3510" s="1" t="n">
        <v>6.3087739944458</v>
      </c>
    </row>
    <row r="3511" customFormat="false" ht="13.8" hidden="false" customHeight="false" outlineLevel="0" collapsed="false">
      <c r="A3511" s="1" t="n">
        <v>14.1799993515015</v>
      </c>
      <c r="B3511" s="1" t="n">
        <v>11.910719871521</v>
      </c>
      <c r="C3511" s="1" t="n">
        <v>2.26927947998047</v>
      </c>
      <c r="D3511" s="1" t="n">
        <v>5.14962959289551</v>
      </c>
    </row>
    <row r="3512" customFormat="false" ht="13.8" hidden="false" customHeight="false" outlineLevel="0" collapsed="false">
      <c r="A3512" s="1" t="n">
        <v>12.9300003051758</v>
      </c>
      <c r="B3512" s="1" t="n">
        <v>12.3813161849976</v>
      </c>
      <c r="C3512" s="1" t="n">
        <v>0.548684120178223</v>
      </c>
      <c r="D3512" s="1" t="n">
        <v>0.301054269075394</v>
      </c>
    </row>
    <row r="3513" customFormat="false" ht="13.8" hidden="false" customHeight="false" outlineLevel="0" collapsed="false">
      <c r="A3513" s="1" t="n">
        <v>10.920000076294</v>
      </c>
      <c r="B3513" s="1" t="n">
        <v>12.3226585388184</v>
      </c>
      <c r="C3513" s="1" t="n">
        <v>1.40265846252441</v>
      </c>
      <c r="D3513" s="1" t="n">
        <v>1.96745073795319</v>
      </c>
    </row>
    <row r="3514" customFormat="false" ht="13.8" hidden="false" customHeight="false" outlineLevel="0" collapsed="false">
      <c r="A3514" s="1" t="n">
        <v>9.60000038146973</v>
      </c>
      <c r="B3514" s="1" t="n">
        <v>11.3671779632568</v>
      </c>
      <c r="C3514" s="1" t="n">
        <v>1.76717758178711</v>
      </c>
      <c r="D3514" s="1" t="n">
        <v>3.12291669845581</v>
      </c>
    </row>
    <row r="3515" customFormat="false" ht="13.8" hidden="false" customHeight="false" outlineLevel="0" collapsed="false">
      <c r="A3515" s="1" t="n">
        <v>9.52999973297119</v>
      </c>
      <c r="B3515" s="1" t="n">
        <v>10.0026817321777</v>
      </c>
      <c r="C3515" s="1" t="n">
        <v>0.472681999206543</v>
      </c>
      <c r="D3515" s="1" t="n">
        <v>0.223428279161453</v>
      </c>
    </row>
    <row r="3516" customFormat="false" ht="13.8" hidden="false" customHeight="false" outlineLevel="0" collapsed="false">
      <c r="A3516" s="1" t="n">
        <v>10.3400001525879</v>
      </c>
      <c r="B3516" s="1" t="n">
        <v>8.91801357269287</v>
      </c>
      <c r="C3516" s="1" t="n">
        <v>1.42198657989502</v>
      </c>
      <c r="D3516" s="1" t="n">
        <v>2.02204585075378</v>
      </c>
    </row>
    <row r="3517" customFormat="false" ht="13.8" hidden="false" customHeight="false" outlineLevel="0" collapsed="false">
      <c r="A3517" s="1" t="n">
        <v>8.92000007629395</v>
      </c>
      <c r="B3517" s="1" t="n">
        <v>8.44834232330322</v>
      </c>
      <c r="C3517" s="1" t="n">
        <v>0.471657752990723</v>
      </c>
      <c r="D3517" s="1" t="n">
        <v>0.222461029887199</v>
      </c>
    </row>
    <row r="3518" customFormat="false" ht="13.8" hidden="false" customHeight="false" outlineLevel="0" collapsed="false">
      <c r="A3518" s="1" t="n">
        <v>7.19000005722046</v>
      </c>
      <c r="B3518" s="1" t="n">
        <v>7.58551549911499</v>
      </c>
      <c r="C3518" s="1" t="n">
        <v>0.395515441894531</v>
      </c>
      <c r="D3518" s="1" t="n">
        <v>0.156432464718819</v>
      </c>
    </row>
    <row r="3519" customFormat="false" ht="13.8" hidden="false" customHeight="false" outlineLevel="0" collapsed="false">
      <c r="A3519" s="1" t="n">
        <v>5.69999980926514</v>
      </c>
      <c r="B3519" s="1" t="n">
        <v>6.3914213180542</v>
      </c>
      <c r="C3519" s="1" t="n">
        <v>0.691421508789063</v>
      </c>
      <c r="D3519" s="1" t="n">
        <v>0.478063702583313</v>
      </c>
    </row>
    <row r="3520" customFormat="false" ht="13.8" hidden="false" customHeight="false" outlineLevel="0" collapsed="false">
      <c r="A3520" s="1" t="n">
        <v>5.15000009536743</v>
      </c>
      <c r="B3520" s="1" t="n">
        <v>5.06519174575806</v>
      </c>
      <c r="C3520" s="1" t="n">
        <v>0.084808349609375</v>
      </c>
      <c r="D3520" s="1" t="n">
        <v>0.00719245616346598</v>
      </c>
    </row>
    <row r="3521" customFormat="false" ht="13.8" hidden="false" customHeight="false" outlineLevel="0" collapsed="false">
      <c r="A3521" s="1" t="n">
        <v>4.21000003814697</v>
      </c>
      <c r="B3521" s="1" t="n">
        <v>4.11513471603394</v>
      </c>
      <c r="C3521" s="1" t="n">
        <v>0.0948653221130371</v>
      </c>
      <c r="D3521" s="1" t="n">
        <v>0.00899942964315414</v>
      </c>
    </row>
    <row r="3522" customFormat="false" ht="13.8" hidden="false" customHeight="false" outlineLevel="0" collapsed="false">
      <c r="A3522" s="1" t="n">
        <v>3.36999988555908</v>
      </c>
      <c r="B3522" s="1" t="n">
        <v>3.24843430519104</v>
      </c>
      <c r="C3522" s="1" t="n">
        <v>0.121565580368042</v>
      </c>
      <c r="D3522" s="1" t="n">
        <v>0.014778190292418</v>
      </c>
    </row>
    <row r="3523" customFormat="false" ht="13.8" hidden="false" customHeight="false" outlineLevel="0" collapsed="false">
      <c r="A3523" s="1" t="n">
        <v>2.84999990463257</v>
      </c>
      <c r="B3523" s="1" t="n">
        <v>2.58287715911865</v>
      </c>
      <c r="C3523" s="1" t="n">
        <v>0.267122745513916</v>
      </c>
      <c r="D3523" s="1" t="n">
        <v>0.0713545605540276</v>
      </c>
    </row>
    <row r="3524" customFormat="false" ht="13.8" hidden="false" customHeight="false" outlineLevel="0" collapsed="false">
      <c r="A3524" s="1" t="n">
        <v>2.41999983787537</v>
      </c>
      <c r="B3524" s="1" t="n">
        <v>2.05149126052856</v>
      </c>
      <c r="C3524" s="1" t="n">
        <v>0.368508577346802</v>
      </c>
      <c r="D3524" s="1" t="n">
        <v>0.135798573493957</v>
      </c>
    </row>
    <row r="3525" customFormat="false" ht="13.8" hidden="false" customHeight="false" outlineLevel="0" collapsed="false">
      <c r="A3525" s="1" t="n">
        <v>2.00999999046326</v>
      </c>
      <c r="B3525" s="1" t="n">
        <v>1.78746151924133</v>
      </c>
      <c r="C3525" s="1" t="n">
        <v>0.222538471221924</v>
      </c>
      <c r="D3525" s="1" t="n">
        <v>0.0495233722031117</v>
      </c>
    </row>
    <row r="3526" customFormat="false" ht="13.8" hidden="false" customHeight="false" outlineLevel="0" collapsed="false">
      <c r="A3526" s="1" t="n">
        <v>0.959999978542328</v>
      </c>
      <c r="B3526" s="1" t="n">
        <v>1.56232166290283</v>
      </c>
      <c r="C3526" s="1" t="n">
        <v>0.602321684360504</v>
      </c>
      <c r="D3526" s="1" t="n">
        <v>0.362791419029236</v>
      </c>
    </row>
    <row r="3527" customFormat="false" ht="13.8" hidden="false" customHeight="false" outlineLevel="0" collapsed="false">
      <c r="A3527" s="1" t="n">
        <v>0.490000009536743</v>
      </c>
      <c r="B3527" s="1" t="n">
        <v>1.10705280303955</v>
      </c>
      <c r="C3527" s="1" t="n">
        <v>0.617052793502808</v>
      </c>
      <c r="D3527" s="1" t="n">
        <v>0.380754142999649</v>
      </c>
    </row>
    <row r="3528" customFormat="false" ht="13.8" hidden="false" customHeight="false" outlineLevel="0" collapsed="false">
      <c r="A3528" s="1" t="n">
        <v>0.220000013709068</v>
      </c>
      <c r="B3528" s="1" t="n">
        <v>0.792163372039795</v>
      </c>
      <c r="C3528" s="1" t="n">
        <v>0.572163343429565</v>
      </c>
      <c r="D3528" s="1" t="n">
        <v>0.327370882034302</v>
      </c>
    </row>
    <row r="3529" customFormat="false" ht="13.8" hidden="false" customHeight="false" outlineLevel="0" collapsed="false">
      <c r="A3529" s="1" t="n">
        <v>0.110000006854534</v>
      </c>
      <c r="B3529" s="1" t="n">
        <v>0.664992034435272</v>
      </c>
      <c r="C3529" s="1" t="n">
        <v>0.554992020130158</v>
      </c>
      <c r="D3529" s="1" t="n">
        <v>0.308016151189804</v>
      </c>
    </row>
    <row r="3530" customFormat="false" ht="13.8" hidden="false" customHeight="false" outlineLevel="0" collapsed="false">
      <c r="A3530" s="1" t="n">
        <v>0</v>
      </c>
      <c r="B3530" s="1" t="n">
        <v>0.59023505449295</v>
      </c>
      <c r="C3530" s="1" t="n">
        <v>0.59023505449295</v>
      </c>
      <c r="D3530" s="1" t="n">
        <v>0.348377406597137</v>
      </c>
    </row>
    <row r="3531" customFormat="false" ht="13.8" hidden="false" customHeight="false" outlineLevel="0" collapsed="false">
      <c r="A3531" s="1" t="n">
        <v>0</v>
      </c>
      <c r="B3531" s="1" t="n">
        <v>0.551826655864716</v>
      </c>
      <c r="C3531" s="1" t="n">
        <v>0.551826655864716</v>
      </c>
      <c r="D3531" s="1" t="n">
        <v>0.304512649774551</v>
      </c>
    </row>
    <row r="3532" customFormat="false" ht="13.8" hidden="false" customHeight="false" outlineLevel="0" collapsed="false">
      <c r="A3532" s="1" t="n">
        <v>0</v>
      </c>
      <c r="B3532" s="1" t="n">
        <v>0.555526793003082</v>
      </c>
      <c r="C3532" s="1" t="n">
        <v>0.555526793003082</v>
      </c>
      <c r="D3532" s="1" t="n">
        <v>0.308610022068024</v>
      </c>
    </row>
    <row r="3533" customFormat="false" ht="13.8" hidden="false" customHeight="false" outlineLevel="0" collapsed="false">
      <c r="A3533" s="1" t="n">
        <v>0</v>
      </c>
      <c r="B3533" s="1" t="n">
        <v>0.546562969684601</v>
      </c>
      <c r="C3533" s="1" t="n">
        <v>0.546562969684601</v>
      </c>
      <c r="D3533" s="1" t="n">
        <v>0.298731088638306</v>
      </c>
    </row>
    <row r="3534" customFormat="false" ht="13.8" hidden="false" customHeight="false" outlineLevel="0" collapsed="false">
      <c r="A3534" s="1" t="n">
        <v>0</v>
      </c>
      <c r="B3534" s="1" t="n">
        <v>0.649364709854126</v>
      </c>
      <c r="C3534" s="1" t="n">
        <v>0.649364709854126</v>
      </c>
      <c r="D3534" s="1" t="n">
        <v>0.421674519777298</v>
      </c>
    </row>
    <row r="3535" customFormat="false" ht="13.8" hidden="false" customHeight="false" outlineLevel="0" collapsed="false">
      <c r="A3535" s="1" t="n">
        <v>0.590000033378601</v>
      </c>
      <c r="B3535" s="1" t="n">
        <v>0.81255167722702</v>
      </c>
      <c r="C3535" s="1" t="n">
        <v>0.222551643848419</v>
      </c>
      <c r="D3535" s="1" t="n">
        <v>0.0495292358100414</v>
      </c>
    </row>
    <row r="3536" customFormat="false" ht="13.8" hidden="false" customHeight="false" outlineLevel="0" collapsed="false">
      <c r="A3536" s="1" t="n">
        <v>1.25999999046326</v>
      </c>
      <c r="B3536" s="1" t="n">
        <v>1.24999010562897</v>
      </c>
      <c r="C3536" s="1" t="n">
        <v>0.0100098848342896</v>
      </c>
      <c r="D3536" s="1" t="n">
        <v>0.000100197794381529</v>
      </c>
    </row>
    <row r="3537" customFormat="false" ht="13.8" hidden="false" customHeight="false" outlineLevel="0" collapsed="false">
      <c r="A3537" s="1" t="n">
        <v>2.34999990463257</v>
      </c>
      <c r="B3537" s="1" t="n">
        <v>1.89171802997589</v>
      </c>
      <c r="C3537" s="1" t="n">
        <v>0.458281874656677</v>
      </c>
      <c r="D3537" s="1" t="n">
        <v>0.210022270679474</v>
      </c>
    </row>
    <row r="3538" customFormat="false" ht="13.8" hidden="false" customHeight="false" outlineLevel="0" collapsed="false">
      <c r="A3538" s="1" t="n">
        <v>3.22000002861023</v>
      </c>
      <c r="B3538" s="1" t="n">
        <v>2.80125737190247</v>
      </c>
      <c r="C3538" s="1" t="n">
        <v>0.418742656707764</v>
      </c>
      <c r="D3538" s="1" t="n">
        <v>0.175345405936241</v>
      </c>
    </row>
    <row r="3539" customFormat="false" ht="13.8" hidden="false" customHeight="false" outlineLevel="0" collapsed="false">
      <c r="A3539" s="1" t="n">
        <v>4.15999984741211</v>
      </c>
      <c r="B3539" s="1" t="n">
        <v>3.69697880744934</v>
      </c>
      <c r="C3539" s="1" t="n">
        <v>0.463021039962769</v>
      </c>
      <c r="D3539" s="1" t="n">
        <v>0.214388489723206</v>
      </c>
    </row>
    <row r="3540" customFormat="false" ht="13.8" hidden="false" customHeight="false" outlineLevel="0" collapsed="false">
      <c r="A3540" s="1" t="n">
        <v>5.90999984741211</v>
      </c>
      <c r="B3540" s="1" t="n">
        <v>4.59066295623779</v>
      </c>
      <c r="C3540" s="1" t="n">
        <v>1.31933689117432</v>
      </c>
      <c r="D3540" s="1" t="n">
        <v>1.74064981937408</v>
      </c>
    </row>
    <row r="3541" customFormat="false" ht="13.8" hidden="false" customHeight="false" outlineLevel="0" collapsed="false">
      <c r="A3541" s="1" t="n">
        <v>5.07000017166138</v>
      </c>
      <c r="B3541" s="1" t="n">
        <v>5.7550311088562</v>
      </c>
      <c r="C3541" s="1" t="n">
        <v>0.685030937194824</v>
      </c>
      <c r="D3541" s="1" t="n">
        <v>0.469267398118973</v>
      </c>
    </row>
    <row r="3542" customFormat="false" ht="13.8" hidden="false" customHeight="false" outlineLevel="0" collapsed="false">
      <c r="A3542" s="1" t="n">
        <v>5.9500002861023</v>
      </c>
      <c r="B3542" s="1" t="n">
        <v>6.21059465408325</v>
      </c>
      <c r="C3542" s="1" t="n">
        <v>0.260594367980957</v>
      </c>
      <c r="D3542" s="1" t="n">
        <v>0.0679094269871712</v>
      </c>
    </row>
    <row r="3543" customFormat="false" ht="13.8" hidden="false" customHeight="false" outlineLevel="0" collapsed="false">
      <c r="A3543" s="1" t="n">
        <v>6.67000007629395</v>
      </c>
      <c r="B3543" s="1" t="n">
        <v>6.81935596466065</v>
      </c>
      <c r="C3543" s="1" t="n">
        <v>0.149355888366699</v>
      </c>
      <c r="D3543" s="1" t="n">
        <v>0.0223071817308664</v>
      </c>
    </row>
    <row r="3544" customFormat="false" ht="13.8" hidden="false" customHeight="false" outlineLevel="0" collapsed="false">
      <c r="A3544" s="1" t="n">
        <v>7.76000022888184</v>
      </c>
      <c r="B3544" s="1" t="n">
        <v>7.63984727859497</v>
      </c>
      <c r="C3544" s="1" t="n">
        <v>0.120152950286865</v>
      </c>
      <c r="D3544" s="1" t="n">
        <v>0.0144367311149836</v>
      </c>
    </row>
    <row r="3545" customFormat="false" ht="13.8" hidden="false" customHeight="false" outlineLevel="0" collapsed="false">
      <c r="A3545" s="1" t="n">
        <v>10.3900003433228</v>
      </c>
      <c r="B3545" s="1" t="n">
        <v>8.42191123962402</v>
      </c>
      <c r="C3545" s="1" t="n">
        <v>1.96808910369873</v>
      </c>
      <c r="D3545" s="1" t="n">
        <v>3.87337470054626</v>
      </c>
    </row>
    <row r="3546" customFormat="false" ht="13.8" hidden="false" customHeight="false" outlineLevel="0" collapsed="false">
      <c r="A3546" s="1" t="n">
        <v>10.4400005340576</v>
      </c>
      <c r="B3546" s="1" t="n">
        <v>9.98809909820557</v>
      </c>
      <c r="C3546" s="1" t="n">
        <v>0.451901435852051</v>
      </c>
      <c r="D3546" s="1" t="n">
        <v>0.20421490073204</v>
      </c>
    </row>
    <row r="3547" customFormat="false" ht="13.8" hidden="false" customHeight="false" outlineLevel="0" collapsed="false">
      <c r="A3547" s="1" t="n">
        <v>9.19000053405762</v>
      </c>
      <c r="B3547" s="1" t="n">
        <v>10.9355754852295</v>
      </c>
      <c r="C3547" s="1" t="n">
        <v>1.74557495117188</v>
      </c>
      <c r="D3547" s="1" t="n">
        <v>3.04703187942505</v>
      </c>
    </row>
    <row r="3548" customFormat="false" ht="13.8" hidden="false" customHeight="false" outlineLevel="0" collapsed="false">
      <c r="A3548" s="1" t="n">
        <v>10.2599992752075</v>
      </c>
      <c r="B3548" s="1" t="n">
        <v>10.8469657897949</v>
      </c>
      <c r="C3548" s="1" t="n">
        <v>0.586966514587402</v>
      </c>
      <c r="D3548" s="1" t="n">
        <v>0.344529688358307</v>
      </c>
    </row>
    <row r="3549" customFormat="false" ht="13.8" hidden="false" customHeight="false" outlineLevel="0" collapsed="false">
      <c r="A3549" s="1" t="n">
        <v>8.76000022888184</v>
      </c>
      <c r="B3549" s="1" t="n">
        <v>10.9525012969971</v>
      </c>
      <c r="C3549" s="1" t="n">
        <v>2.19250106811523</v>
      </c>
      <c r="D3549" s="1" t="n">
        <v>4.80706071853638</v>
      </c>
    </row>
    <row r="3550" customFormat="false" ht="13.8" hidden="false" customHeight="false" outlineLevel="0" collapsed="false">
      <c r="A3550" s="1" t="n">
        <v>10.0200004577637</v>
      </c>
      <c r="B3550" s="1" t="n">
        <v>10.1614809036255</v>
      </c>
      <c r="C3550" s="1" t="n">
        <v>0.141480445861816</v>
      </c>
      <c r="D3550" s="1" t="n">
        <v>0.0200167167931795</v>
      </c>
    </row>
    <row r="3551" customFormat="false" ht="13.8" hidden="false" customHeight="false" outlineLevel="0" collapsed="false">
      <c r="A3551" s="1" t="n">
        <v>11.1199998855591</v>
      </c>
      <c r="B3551" s="1" t="n">
        <v>10.2178020477295</v>
      </c>
      <c r="C3551" s="1" t="n">
        <v>0.90219783782959</v>
      </c>
      <c r="D3551" s="1" t="n">
        <v>0.813960909843445</v>
      </c>
    </row>
    <row r="3552" customFormat="false" ht="13.8" hidden="false" customHeight="false" outlineLevel="0" collapsed="false">
      <c r="A3552" s="1" t="n">
        <v>8.72999954223633</v>
      </c>
      <c r="B3552" s="1" t="n">
        <v>10.4835615158081</v>
      </c>
      <c r="C3552" s="1" t="n">
        <v>1.75356197357178</v>
      </c>
      <c r="D3552" s="1" t="n">
        <v>3.07497954368591</v>
      </c>
    </row>
    <row r="3553" customFormat="false" ht="13.8" hidden="false" customHeight="false" outlineLevel="0" collapsed="false">
      <c r="A3553" s="1" t="n">
        <v>9.39000034332275</v>
      </c>
      <c r="B3553" s="1" t="n">
        <v>9.92766761779785</v>
      </c>
      <c r="C3553" s="1" t="n">
        <v>0.537667274475098</v>
      </c>
      <c r="D3553" s="1" t="n">
        <v>0.289086103439331</v>
      </c>
    </row>
    <row r="3554" customFormat="false" ht="13.8" hidden="false" customHeight="false" outlineLevel="0" collapsed="false">
      <c r="A3554" s="1" t="n">
        <v>9.19000053405762</v>
      </c>
      <c r="B3554" s="1" t="n">
        <v>9.65103054046631</v>
      </c>
      <c r="C3554" s="1" t="n">
        <v>0.461030006408691</v>
      </c>
      <c r="D3554" s="1" t="n">
        <v>0.212548673152924</v>
      </c>
    </row>
    <row r="3555" customFormat="false" ht="13.8" hidden="false" customHeight="false" outlineLevel="0" collapsed="false">
      <c r="A3555" s="1" t="n">
        <v>9.21000003814697</v>
      </c>
      <c r="B3555" s="1" t="n">
        <v>9.42785453796387</v>
      </c>
      <c r="C3555" s="1" t="n">
        <v>0.217854499816894</v>
      </c>
      <c r="D3555" s="1" t="n">
        <v>0.0474605821073055</v>
      </c>
    </row>
    <row r="3556" customFormat="false" ht="13.8" hidden="false" customHeight="false" outlineLevel="0" collapsed="false">
      <c r="A3556" s="1" t="n">
        <v>9.07000064849854</v>
      </c>
      <c r="B3556" s="1" t="n">
        <v>9.29192543029785</v>
      </c>
      <c r="C3556" s="1" t="n">
        <v>0.221924781799316</v>
      </c>
      <c r="D3556" s="1" t="n">
        <v>0.0492506101727486</v>
      </c>
    </row>
    <row r="3557" customFormat="false" ht="13.8" hidden="false" customHeight="false" outlineLevel="0" collapsed="false">
      <c r="A3557" s="1" t="n">
        <v>10.3900003433228</v>
      </c>
      <c r="B3557" s="1" t="n">
        <v>9.18047046661377</v>
      </c>
      <c r="C3557" s="1" t="n">
        <v>1.20952987670898</v>
      </c>
      <c r="D3557" s="1" t="n">
        <v>1.4629625082016</v>
      </c>
    </row>
    <row r="3558" customFormat="false" ht="13.8" hidden="false" customHeight="false" outlineLevel="0" collapsed="false">
      <c r="A3558" s="1" t="n">
        <v>10.8000001907349</v>
      </c>
      <c r="B3558" s="1" t="n">
        <v>9.45252418518066</v>
      </c>
      <c r="C3558" s="1" t="n">
        <v>1.3474760055542</v>
      </c>
      <c r="D3558" s="1" t="n">
        <v>1.81569159030914</v>
      </c>
    </row>
    <row r="3559" customFormat="false" ht="13.8" hidden="false" customHeight="false" outlineLevel="0" collapsed="false">
      <c r="A3559" s="1" t="n">
        <v>9.44999980926514</v>
      </c>
      <c r="B3559" s="1" t="n">
        <v>9.75841903686523</v>
      </c>
      <c r="C3559" s="1" t="n">
        <v>0.308419227600098</v>
      </c>
      <c r="D3559" s="1" t="n">
        <v>0.0951224192976952</v>
      </c>
    </row>
    <row r="3560" customFormat="false" ht="13.8" hidden="false" customHeight="false" outlineLevel="0" collapsed="false">
      <c r="A3560" s="1" t="n">
        <v>10.1899995803833</v>
      </c>
      <c r="B3560" s="1" t="n">
        <v>9.50464344024658</v>
      </c>
      <c r="C3560" s="1" t="n">
        <v>0.685356140136719</v>
      </c>
      <c r="D3560" s="1" t="n">
        <v>0.469713032245636</v>
      </c>
    </row>
    <row r="3561" customFormat="false" ht="13.8" hidden="false" customHeight="false" outlineLevel="0" collapsed="false">
      <c r="A3561" s="1" t="n">
        <v>8.52999973297119</v>
      </c>
      <c r="B3561" s="1" t="n">
        <v>9.38371086120606</v>
      </c>
      <c r="C3561" s="1" t="n">
        <v>0.853711128234863</v>
      </c>
      <c r="D3561" s="1" t="n">
        <v>0.728822708129883</v>
      </c>
    </row>
    <row r="3562" customFormat="false" ht="13.8" hidden="false" customHeight="false" outlineLevel="0" collapsed="false">
      <c r="A3562" s="1" t="n">
        <v>8.8100004196167</v>
      </c>
      <c r="B3562" s="1" t="n">
        <v>8.61553287506104</v>
      </c>
      <c r="C3562" s="1" t="n">
        <v>0.194467544555664</v>
      </c>
      <c r="D3562" s="1" t="n">
        <v>0.0378176271915436</v>
      </c>
    </row>
    <row r="3563" customFormat="false" ht="13.8" hidden="false" customHeight="false" outlineLevel="0" collapsed="false">
      <c r="A3563" s="1" t="n">
        <v>8.44000053405762</v>
      </c>
      <c r="B3563" s="1" t="n">
        <v>8.27090167999268</v>
      </c>
      <c r="C3563" s="1" t="n">
        <v>0.169098854064941</v>
      </c>
      <c r="D3563" s="1" t="n">
        <v>0.0285944230854511</v>
      </c>
    </row>
    <row r="3564" customFormat="false" ht="13.8" hidden="false" customHeight="false" outlineLevel="0" collapsed="false">
      <c r="A3564" s="1" t="n">
        <v>6.73000001907349</v>
      </c>
      <c r="B3564" s="1" t="n">
        <v>7.74165725708008</v>
      </c>
      <c r="C3564" s="1" t="n">
        <v>1.01165723800659</v>
      </c>
      <c r="D3564" s="1" t="n">
        <v>1.02345037460327</v>
      </c>
    </row>
    <row r="3565" customFormat="false" ht="13.8" hidden="false" customHeight="false" outlineLevel="0" collapsed="false">
      <c r="A3565" s="1" t="n">
        <v>5.46999979019165</v>
      </c>
      <c r="B3565" s="1" t="n">
        <v>6.7488603591919</v>
      </c>
      <c r="C3565" s="1" t="n">
        <v>1.27886056900024</v>
      </c>
      <c r="D3565" s="1" t="n">
        <v>1.6354843378067</v>
      </c>
    </row>
    <row r="3566" customFormat="false" ht="13.8" hidden="false" customHeight="false" outlineLevel="0" collapsed="false">
      <c r="A3566" s="1" t="n">
        <v>5.53999996185303</v>
      </c>
      <c r="B3566" s="1" t="n">
        <v>5.6855001449585</v>
      </c>
      <c r="C3566" s="1" t="n">
        <v>0.145500183105469</v>
      </c>
      <c r="D3566" s="1" t="n">
        <v>0.0211703032255173</v>
      </c>
    </row>
    <row r="3567" customFormat="false" ht="13.8" hidden="false" customHeight="false" outlineLevel="0" collapsed="false">
      <c r="A3567" s="1" t="n">
        <v>5.48000001907349</v>
      </c>
      <c r="B3567" s="1" t="n">
        <v>4.8683123588562</v>
      </c>
      <c r="C3567" s="1" t="n">
        <v>0.611687660217285</v>
      </c>
      <c r="D3567" s="1" t="n">
        <v>0.374161779880524</v>
      </c>
    </row>
    <row r="3568" customFormat="false" ht="13.8" hidden="false" customHeight="false" outlineLevel="0" collapsed="false">
      <c r="A3568" s="1" t="n">
        <v>4.63000011444092</v>
      </c>
      <c r="B3568" s="1" t="n">
        <v>4.50414562225342</v>
      </c>
      <c r="C3568" s="1" t="n">
        <v>0.1258544921875</v>
      </c>
      <c r="D3568" s="1" t="n">
        <v>0.0158393532037735</v>
      </c>
    </row>
    <row r="3569" customFormat="false" ht="13.8" hidden="false" customHeight="false" outlineLevel="0" collapsed="false">
      <c r="A3569" s="1" t="n">
        <v>4.14000034332275</v>
      </c>
      <c r="B3569" s="1" t="n">
        <v>3.99432730674744</v>
      </c>
      <c r="C3569" s="1" t="n">
        <v>0.145673036575317</v>
      </c>
      <c r="D3569" s="1" t="n">
        <v>0.0212206337600946</v>
      </c>
    </row>
    <row r="3570" customFormat="false" ht="13.8" hidden="false" customHeight="false" outlineLevel="0" collapsed="false">
      <c r="A3570" s="1" t="n">
        <v>3.24000000953674</v>
      </c>
      <c r="B3570" s="1" t="n">
        <v>3.38451743125915</v>
      </c>
      <c r="C3570" s="1" t="n">
        <v>0.144517421722412</v>
      </c>
      <c r="D3570" s="1" t="n">
        <v>0.0208852849900722</v>
      </c>
    </row>
    <row r="3571" customFormat="false" ht="13.8" hidden="false" customHeight="false" outlineLevel="0" collapsed="false">
      <c r="A3571" s="1" t="n">
        <v>3.10999989509583</v>
      </c>
      <c r="B3571" s="1" t="n">
        <v>2.78967547416687</v>
      </c>
      <c r="C3571" s="1" t="n">
        <v>0.320324420928955</v>
      </c>
      <c r="D3571" s="1" t="n">
        <v>0.102607734501362</v>
      </c>
    </row>
    <row r="3572" customFormat="false" ht="13.8" hidden="false" customHeight="false" outlineLevel="0" collapsed="false">
      <c r="A3572" s="1" t="n">
        <v>2.41999983787537</v>
      </c>
      <c r="B3572" s="1" t="n">
        <v>2.33120036125183</v>
      </c>
      <c r="C3572" s="1" t="n">
        <v>0.0887994766235352</v>
      </c>
      <c r="D3572" s="1" t="n">
        <v>0.00788534712046385</v>
      </c>
    </row>
    <row r="3573" customFormat="false" ht="13.8" hidden="false" customHeight="false" outlineLevel="0" collapsed="false">
      <c r="A3573" s="1" t="n">
        <v>1.51999998092651</v>
      </c>
      <c r="B3573" s="1" t="n">
        <v>1.82230722904205</v>
      </c>
      <c r="C3573" s="1" t="n">
        <v>0.30230724811554</v>
      </c>
      <c r="D3573" s="1" t="n">
        <v>0.0913896709680557</v>
      </c>
    </row>
    <row r="3574" customFormat="false" ht="13.8" hidden="false" customHeight="false" outlineLevel="0" collapsed="false">
      <c r="A3574" s="1" t="n">
        <v>0.920000016689301</v>
      </c>
      <c r="B3574" s="1" t="n">
        <v>1.31446039676666</v>
      </c>
      <c r="C3574" s="1" t="n">
        <v>0.394460380077362</v>
      </c>
      <c r="D3574" s="1" t="n">
        <v>0.155598998069763</v>
      </c>
    </row>
    <row r="3575" customFormat="false" ht="13.8" hidden="false" customHeight="false" outlineLevel="0" collapsed="false">
      <c r="A3575" s="1" t="n">
        <v>0.379999995231628</v>
      </c>
      <c r="B3575" s="1" t="n">
        <v>0.838801980018616</v>
      </c>
      <c r="C3575" s="1" t="n">
        <v>0.458801984786987</v>
      </c>
      <c r="D3575" s="1" t="n">
        <v>0.210499256849289</v>
      </c>
    </row>
    <row r="3576" customFormat="false" ht="13.8" hidden="false" customHeight="false" outlineLevel="0" collapsed="false">
      <c r="A3576" s="1" t="n">
        <v>0.189999997615814</v>
      </c>
      <c r="B3576" s="1" t="n">
        <v>0.494243711233139</v>
      </c>
      <c r="C3576" s="1" t="n">
        <v>0.304243713617325</v>
      </c>
      <c r="D3576" s="1" t="n">
        <v>0.0925642400979996</v>
      </c>
    </row>
    <row r="3577" customFormat="false" ht="13.8" hidden="false" customHeight="false" outlineLevel="0" collapsed="false">
      <c r="A3577" s="1" t="n">
        <v>0.0799999982118607</v>
      </c>
      <c r="B3577" s="1" t="n">
        <v>0.270619183778763</v>
      </c>
      <c r="C3577" s="1" t="n">
        <v>0.190619185566902</v>
      </c>
      <c r="D3577" s="1" t="n">
        <v>0.0363356731832027</v>
      </c>
    </row>
    <row r="3578" customFormat="false" ht="13.8" hidden="false" customHeight="false" outlineLevel="0" collapsed="false">
      <c r="A3578" s="1" t="n">
        <v>0</v>
      </c>
      <c r="B3578" s="1" t="n">
        <v>0.269657075405121</v>
      </c>
      <c r="C3578" s="1" t="n">
        <v>0.269657075405121</v>
      </c>
      <c r="D3578" s="1" t="n">
        <v>0.0727149397134781</v>
      </c>
    </row>
    <row r="3579" customFormat="false" ht="13.8" hidden="false" customHeight="false" outlineLevel="0" collapsed="false">
      <c r="A3579" s="1" t="n">
        <v>0</v>
      </c>
      <c r="B3579" s="1" t="n">
        <v>0.293546915054321</v>
      </c>
      <c r="C3579" s="1" t="n">
        <v>0.293546915054321</v>
      </c>
      <c r="D3579" s="1" t="n">
        <v>0.0861697942018509</v>
      </c>
    </row>
    <row r="3580" customFormat="false" ht="13.8" hidden="false" customHeight="false" outlineLevel="0" collapsed="false">
      <c r="A3580" s="1" t="n">
        <v>0</v>
      </c>
      <c r="B3580" s="1" t="n">
        <v>0.379593431949615</v>
      </c>
      <c r="C3580" s="1" t="n">
        <v>0.379593431949615</v>
      </c>
      <c r="D3580" s="1" t="n">
        <v>0.144091174006462</v>
      </c>
    </row>
    <row r="3581" customFormat="false" ht="13.8" hidden="false" customHeight="false" outlineLevel="0" collapsed="false">
      <c r="A3581" s="1" t="n">
        <v>0</v>
      </c>
      <c r="B3581" s="1" t="n">
        <v>0.462003827095032</v>
      </c>
      <c r="C3581" s="1" t="n">
        <v>0.462003827095032</v>
      </c>
      <c r="D3581" s="1" t="n">
        <v>0.213447540998459</v>
      </c>
    </row>
    <row r="3582" customFormat="false" ht="13.8" hidden="false" customHeight="false" outlineLevel="0" collapsed="false">
      <c r="A3582" s="1" t="n">
        <v>0</v>
      </c>
      <c r="B3582" s="1" t="n">
        <v>0.556129455566406</v>
      </c>
      <c r="C3582" s="1" t="n">
        <v>0.556129455566406</v>
      </c>
      <c r="D3582" s="1" t="n">
        <v>0.309279978275299</v>
      </c>
    </row>
    <row r="3583" customFormat="false" ht="13.8" hidden="false" customHeight="false" outlineLevel="0" collapsed="false">
      <c r="A3583" s="1" t="n">
        <v>0.310000002384186</v>
      </c>
      <c r="B3583" s="1" t="n">
        <v>0.673217535018921</v>
      </c>
      <c r="C3583" s="1" t="n">
        <v>0.363217532634735</v>
      </c>
      <c r="D3583" s="1" t="n">
        <v>0.131926968693733</v>
      </c>
    </row>
    <row r="3584" customFormat="false" ht="13.8" hidden="false" customHeight="false" outlineLevel="0" collapsed="false">
      <c r="A3584" s="1" t="n">
        <v>0.549999952316284</v>
      </c>
      <c r="B3584" s="1" t="n">
        <v>1.06383919715881</v>
      </c>
      <c r="C3584" s="1" t="n">
        <v>0.513839244842529</v>
      </c>
      <c r="D3584" s="1" t="n">
        <v>0.264030784368515</v>
      </c>
    </row>
    <row r="3585" customFormat="false" ht="13.8" hidden="false" customHeight="false" outlineLevel="0" collapsed="false">
      <c r="A3585" s="1" t="n">
        <v>1.02999997138977</v>
      </c>
      <c r="B3585" s="1" t="n">
        <v>1.51761424541473</v>
      </c>
      <c r="C3585" s="1" t="n">
        <v>0.487614274024963</v>
      </c>
      <c r="D3585" s="1" t="n">
        <v>0.237767681479454</v>
      </c>
    </row>
    <row r="3586" customFormat="false" ht="13.8" hidden="false" customHeight="false" outlineLevel="0" collapsed="false">
      <c r="A3586" s="1" t="n">
        <v>2.28999996185303</v>
      </c>
      <c r="B3586" s="1" t="n">
        <v>2.0509557723999</v>
      </c>
      <c r="C3586" s="1" t="n">
        <v>0.239044189453125</v>
      </c>
      <c r="D3586" s="1" t="n">
        <v>0.0571421235799789</v>
      </c>
    </row>
    <row r="3587" customFormat="false" ht="13.8" hidden="false" customHeight="false" outlineLevel="0" collapsed="false">
      <c r="A3587" s="1" t="n">
        <v>3.00999999046326</v>
      </c>
      <c r="B3587" s="1" t="n">
        <v>2.90372276306152</v>
      </c>
      <c r="C3587" s="1" t="n">
        <v>0.106277227401733</v>
      </c>
      <c r="D3587" s="1" t="n">
        <v>0.011294849216938</v>
      </c>
    </row>
    <row r="3588" customFormat="false" ht="13.8" hidden="false" customHeight="false" outlineLevel="0" collapsed="false">
      <c r="A3588" s="1" t="n">
        <v>3.45000004768372</v>
      </c>
      <c r="B3588" s="1" t="n">
        <v>3.75454831123352</v>
      </c>
      <c r="C3588" s="1" t="n">
        <v>0.304548263549805</v>
      </c>
      <c r="D3588" s="1" t="n">
        <v>0.092749647796154</v>
      </c>
    </row>
    <row r="3589" customFormat="false" ht="13.8" hidden="false" customHeight="false" outlineLevel="0" collapsed="false">
      <c r="A3589" s="1" t="n">
        <v>5.46999979019165</v>
      </c>
      <c r="B3589" s="1" t="n">
        <v>4.62611246109009</v>
      </c>
      <c r="C3589" s="1" t="n">
        <v>0.843887329101563</v>
      </c>
      <c r="D3589" s="1" t="n">
        <v>0.712145805358887</v>
      </c>
    </row>
    <row r="3590" customFormat="false" ht="13.8" hidden="false" customHeight="false" outlineLevel="0" collapsed="false">
      <c r="A3590" s="1" t="n">
        <v>4.76999998092651</v>
      </c>
      <c r="B3590" s="1" t="n">
        <v>5.82226943969727</v>
      </c>
      <c r="C3590" s="1" t="n">
        <v>1.05226945877075</v>
      </c>
      <c r="D3590" s="1" t="n">
        <v>1.10727095603943</v>
      </c>
    </row>
    <row r="3591" customFormat="false" ht="13.8" hidden="false" customHeight="false" outlineLevel="0" collapsed="false">
      <c r="A3591" s="1" t="n">
        <v>6.6100001335144</v>
      </c>
      <c r="B3591" s="1" t="n">
        <v>6.44421720504761</v>
      </c>
      <c r="C3591" s="1" t="n">
        <v>0.165782928466797</v>
      </c>
      <c r="D3591" s="1" t="n">
        <v>0.0274839792400598</v>
      </c>
    </row>
    <row r="3592" customFormat="false" ht="13.8" hidden="false" customHeight="false" outlineLevel="0" collapsed="false">
      <c r="A3592" s="1" t="n">
        <v>7.4399995803833</v>
      </c>
      <c r="B3592" s="1" t="n">
        <v>7.27056407928467</v>
      </c>
      <c r="C3592" s="1" t="n">
        <v>0.169435501098633</v>
      </c>
      <c r="D3592" s="1" t="n">
        <v>0.0287083890289068</v>
      </c>
    </row>
    <row r="3593" customFormat="false" ht="13.8" hidden="false" customHeight="false" outlineLevel="0" collapsed="false">
      <c r="A3593" s="1" t="n">
        <v>7.12000036239624</v>
      </c>
      <c r="B3593" s="1" t="n">
        <v>8.11452388763428</v>
      </c>
      <c r="C3593" s="1" t="n">
        <v>0.994523525238037</v>
      </c>
      <c r="D3593" s="1" t="n">
        <v>0.989077031612396</v>
      </c>
    </row>
    <row r="3594" customFormat="false" ht="13.8" hidden="false" customHeight="false" outlineLevel="0" collapsed="false">
      <c r="A3594" s="1" t="n">
        <v>8.35000038146973</v>
      </c>
      <c r="B3594" s="1" t="n">
        <v>8.60115337371826</v>
      </c>
      <c r="C3594" s="1" t="n">
        <v>0.251152992248535</v>
      </c>
      <c r="D3594" s="1" t="n">
        <v>0.0630778223276138</v>
      </c>
    </row>
    <row r="3595" customFormat="false" ht="13.8" hidden="false" customHeight="false" outlineLevel="0" collapsed="false">
      <c r="A3595" s="1" t="n">
        <v>7.94999980926514</v>
      </c>
      <c r="B3595" s="1" t="n">
        <v>8.89583396911621</v>
      </c>
      <c r="C3595" s="1" t="n">
        <v>0.945834159851074</v>
      </c>
      <c r="D3595" s="1" t="n">
        <v>0.894602239131928</v>
      </c>
    </row>
    <row r="3596" customFormat="false" ht="13.8" hidden="false" customHeight="false" outlineLevel="0" collapsed="false">
      <c r="A3596" s="1" t="n">
        <v>9.23999977111816</v>
      </c>
      <c r="B3596" s="1" t="n">
        <v>8.88845539093018</v>
      </c>
      <c r="C3596" s="1" t="n">
        <v>0.351544380187988</v>
      </c>
      <c r="D3596" s="1" t="n">
        <v>0.123583450913429</v>
      </c>
    </row>
    <row r="3597" customFormat="false" ht="13.8" hidden="false" customHeight="false" outlineLevel="0" collapsed="false">
      <c r="A3597" s="1" t="n">
        <v>7.5600004196167</v>
      </c>
      <c r="B3597" s="1" t="n">
        <v>9.2550048828125</v>
      </c>
      <c r="C3597" s="1" t="n">
        <v>1.6950044631958</v>
      </c>
      <c r="D3597" s="1" t="n">
        <v>2.87304019927979</v>
      </c>
    </row>
    <row r="3598" customFormat="false" ht="13.8" hidden="false" customHeight="false" outlineLevel="0" collapsed="false">
      <c r="A3598" s="1" t="n">
        <v>9.36999988555908</v>
      </c>
      <c r="B3598" s="1" t="n">
        <v>8.78555774688721</v>
      </c>
      <c r="C3598" s="1" t="n">
        <v>0.584442138671875</v>
      </c>
      <c r="D3598" s="1" t="n">
        <v>0.341572612524033</v>
      </c>
    </row>
    <row r="3599" customFormat="false" ht="13.8" hidden="false" customHeight="false" outlineLevel="0" collapsed="false">
      <c r="A3599" s="1" t="n">
        <v>7.82000017166138</v>
      </c>
      <c r="B3599" s="1" t="n">
        <v>9.13782501220703</v>
      </c>
      <c r="C3599" s="1" t="n">
        <v>1.31782484054565</v>
      </c>
      <c r="D3599" s="1" t="n">
        <v>1.73666226863861</v>
      </c>
    </row>
    <row r="3600" customFormat="false" ht="13.8" hidden="false" customHeight="false" outlineLevel="0" collapsed="false">
      <c r="A3600" s="1" t="n">
        <v>9.13000011444092</v>
      </c>
      <c r="B3600" s="1" t="n">
        <v>8.60264778137207</v>
      </c>
      <c r="C3600" s="1" t="n">
        <v>0.527352333068848</v>
      </c>
      <c r="D3600" s="1" t="n">
        <v>0.278100490570068</v>
      </c>
    </row>
    <row r="3601" customFormat="false" ht="13.8" hidden="false" customHeight="false" outlineLevel="0" collapsed="false">
      <c r="A3601" s="1" t="n">
        <v>8.96000003814697</v>
      </c>
      <c r="B3601" s="1" t="n">
        <v>8.58819580078125</v>
      </c>
      <c r="C3601" s="1" t="n">
        <v>0.371804237365723</v>
      </c>
      <c r="D3601" s="1" t="n">
        <v>0.13823838531971</v>
      </c>
    </row>
    <row r="3602" customFormat="false" ht="13.8" hidden="false" customHeight="false" outlineLevel="0" collapsed="false">
      <c r="A3602" s="1" t="n">
        <v>8.09000015258789</v>
      </c>
      <c r="B3602" s="1" t="n">
        <v>8.49152183532715</v>
      </c>
      <c r="C3602" s="1" t="n">
        <v>0.401521682739258</v>
      </c>
      <c r="D3602" s="1" t="n">
        <v>0.161219656467438</v>
      </c>
    </row>
    <row r="3603" customFormat="false" ht="13.8" hidden="false" customHeight="false" outlineLevel="0" collapsed="false">
      <c r="A3603" s="1" t="n">
        <v>8.86000061035156</v>
      </c>
      <c r="B3603" s="1" t="n">
        <v>8.34398555755615</v>
      </c>
      <c r="C3603" s="1" t="n">
        <v>0.51601505279541</v>
      </c>
      <c r="D3603" s="1" t="n">
        <v>0.266271531581879</v>
      </c>
    </row>
    <row r="3604" customFormat="false" ht="13.8" hidden="false" customHeight="false" outlineLevel="0" collapsed="false">
      <c r="A3604" s="1" t="n">
        <v>8.44999980926514</v>
      </c>
      <c r="B3604" s="1" t="n">
        <v>8.42073917388916</v>
      </c>
      <c r="C3604" s="1" t="n">
        <v>0.0292606353759766</v>
      </c>
      <c r="D3604" s="1" t="n">
        <v>0.000856184808071703</v>
      </c>
    </row>
    <row r="3605" customFormat="false" ht="13.8" hidden="false" customHeight="false" outlineLevel="0" collapsed="false">
      <c r="A3605" s="1" t="n">
        <v>8.71000003814697</v>
      </c>
      <c r="B3605" s="1" t="n">
        <v>8.21812534332275</v>
      </c>
      <c r="C3605" s="1" t="n">
        <v>0.491874694824219</v>
      </c>
      <c r="D3605" s="1" t="n">
        <v>0.241940721869469</v>
      </c>
    </row>
    <row r="3606" customFormat="false" ht="13.8" hidden="false" customHeight="false" outlineLevel="0" collapsed="false">
      <c r="A3606" s="1" t="n">
        <v>9.71000003814697</v>
      </c>
      <c r="B3606" s="1" t="n">
        <v>8.19437026977539</v>
      </c>
      <c r="C3606" s="1" t="n">
        <v>1.51562976837158</v>
      </c>
      <c r="D3606" s="1" t="n">
        <v>2.29713368415833</v>
      </c>
    </row>
    <row r="3607" customFormat="false" ht="13.8" hidden="false" customHeight="false" outlineLevel="0" collapsed="false">
      <c r="A3607" s="1" t="n">
        <v>8.63999938964844</v>
      </c>
      <c r="B3607" s="1" t="n">
        <v>8.61862087249756</v>
      </c>
      <c r="C3607" s="1" t="n">
        <v>0.0213785171508789</v>
      </c>
      <c r="D3607" s="1" t="n">
        <v>0.000457040994660929</v>
      </c>
    </row>
    <row r="3608" customFormat="false" ht="13.8" hidden="false" customHeight="false" outlineLevel="0" collapsed="false">
      <c r="A3608" s="1" t="n">
        <v>8.86999988555908</v>
      </c>
      <c r="B3608" s="1" t="n">
        <v>8.22607803344727</v>
      </c>
      <c r="C3608" s="1" t="n">
        <v>0.643921852111816</v>
      </c>
      <c r="D3608" s="1" t="n">
        <v>0.414635360240936</v>
      </c>
    </row>
    <row r="3609" customFormat="false" ht="13.8" hidden="false" customHeight="false" outlineLevel="0" collapsed="false">
      <c r="A3609" s="1" t="n">
        <v>8.70000076293945</v>
      </c>
      <c r="B3609" s="1" t="n">
        <v>8.1259183883667</v>
      </c>
      <c r="C3609" s="1" t="n">
        <v>0.574082374572754</v>
      </c>
      <c r="D3609" s="1" t="n">
        <v>0.329570561647415</v>
      </c>
    </row>
    <row r="3610" customFormat="false" ht="13.8" hidden="false" customHeight="false" outlineLevel="0" collapsed="false">
      <c r="A3610" s="1" t="n">
        <v>7.58999967575073</v>
      </c>
      <c r="B3610" s="1" t="n">
        <v>7.70643901824951</v>
      </c>
      <c r="C3610" s="1" t="n">
        <v>0.116439342498779</v>
      </c>
      <c r="D3610" s="1" t="n">
        <v>0.0135581204667687</v>
      </c>
    </row>
    <row r="3611" customFormat="false" ht="13.8" hidden="false" customHeight="false" outlineLevel="0" collapsed="false">
      <c r="A3611" s="1" t="n">
        <v>6.11999988555908</v>
      </c>
      <c r="B3611" s="1" t="n">
        <v>7.00504350662231</v>
      </c>
      <c r="C3611" s="1" t="n">
        <v>0.885043621063232</v>
      </c>
      <c r="D3611" s="1" t="n">
        <v>0.783302187919617</v>
      </c>
    </row>
    <row r="3612" customFormat="false" ht="13.8" hidden="false" customHeight="false" outlineLevel="0" collapsed="false">
      <c r="A3612" s="1" t="n">
        <v>4.94000005722046</v>
      </c>
      <c r="B3612" s="1" t="n">
        <v>6.05409288406372</v>
      </c>
      <c r="C3612" s="1" t="n">
        <v>1.11409282684326</v>
      </c>
      <c r="D3612" s="1" t="n">
        <v>1.24120283126831</v>
      </c>
    </row>
    <row r="3613" customFormat="false" ht="13.8" hidden="false" customHeight="false" outlineLevel="0" collapsed="false">
      <c r="A3613" s="1" t="n">
        <v>4.75</v>
      </c>
      <c r="B3613" s="1" t="n">
        <v>4.95116329193115</v>
      </c>
      <c r="C3613" s="1" t="n">
        <v>0.201163291931152</v>
      </c>
      <c r="D3613" s="1" t="n">
        <v>0.040466669946909</v>
      </c>
    </row>
    <row r="3614" customFormat="false" ht="13.8" hidden="false" customHeight="false" outlineLevel="0" collapsed="false">
      <c r="A3614" s="1" t="n">
        <v>4.46999979019165</v>
      </c>
      <c r="B3614" s="1" t="n">
        <v>4.24425554275513</v>
      </c>
      <c r="C3614" s="1" t="n">
        <v>0.225744247436523</v>
      </c>
      <c r="D3614" s="1" t="n">
        <v>0.0509604662656784</v>
      </c>
    </row>
    <row r="3615" customFormat="false" ht="13.8" hidden="false" customHeight="false" outlineLevel="0" collapsed="false">
      <c r="A3615" s="1" t="n">
        <v>2.96000003814697</v>
      </c>
      <c r="B3615" s="1" t="n">
        <v>3.76439166069031</v>
      </c>
      <c r="C3615" s="1" t="n">
        <v>0.804391622543335</v>
      </c>
      <c r="D3615" s="1" t="n">
        <v>0.647045910358429</v>
      </c>
    </row>
    <row r="3616" customFormat="false" ht="13.8" hidden="false" customHeight="false" outlineLevel="0" collapsed="false">
      <c r="A3616" s="1" t="n">
        <v>2.55999994277954</v>
      </c>
      <c r="B3616" s="1" t="n">
        <v>2.93694829940796</v>
      </c>
      <c r="C3616" s="1" t="n">
        <v>0.376948356628418</v>
      </c>
      <c r="D3616" s="1" t="n">
        <v>0.142090067267418</v>
      </c>
    </row>
    <row r="3617" customFormat="false" ht="13.8" hidden="false" customHeight="false" outlineLevel="0" collapsed="false">
      <c r="A3617" s="1" t="n">
        <v>2.25999999046326</v>
      </c>
      <c r="B3617" s="1" t="n">
        <v>2.27823424339294</v>
      </c>
      <c r="C3617" s="1" t="n">
        <v>0.0182342529296875</v>
      </c>
      <c r="D3617" s="1" t="n">
        <v>0.000332487979903817</v>
      </c>
    </row>
    <row r="3618" customFormat="false" ht="13.8" hidden="false" customHeight="false" outlineLevel="0" collapsed="false">
      <c r="A3618" s="1" t="n">
        <v>1.71000003814697</v>
      </c>
      <c r="B3618" s="1" t="n">
        <v>1.85061514377594</v>
      </c>
      <c r="C3618" s="1" t="n">
        <v>0.140615105628967</v>
      </c>
      <c r="D3618" s="1" t="n">
        <v>0.0197726078331471</v>
      </c>
    </row>
    <row r="3619" customFormat="false" ht="13.8" hidden="false" customHeight="false" outlineLevel="0" collapsed="false">
      <c r="A3619" s="1" t="n">
        <v>1.07000005245209</v>
      </c>
      <c r="B3619" s="1" t="n">
        <v>1.44338893890381</v>
      </c>
      <c r="C3619" s="1" t="n">
        <v>0.373388886451721</v>
      </c>
      <c r="D3619" s="1" t="n">
        <v>0.139419257640839</v>
      </c>
    </row>
    <row r="3620" customFormat="false" ht="13.8" hidden="false" customHeight="false" outlineLevel="0" collapsed="false">
      <c r="A3620" s="1" t="n">
        <v>0.75</v>
      </c>
      <c r="B3620" s="1" t="n">
        <v>1.03919458389282</v>
      </c>
      <c r="C3620" s="1" t="n">
        <v>0.289194583892822</v>
      </c>
      <c r="D3620" s="1" t="n">
        <v>0.0836335048079491</v>
      </c>
    </row>
    <row r="3621" customFormat="false" ht="13.8" hidden="false" customHeight="false" outlineLevel="0" collapsed="false">
      <c r="A3621" s="1" t="n">
        <v>0.469999998807907</v>
      </c>
      <c r="B3621" s="1" t="n">
        <v>0.717320084571838</v>
      </c>
      <c r="C3621" s="1" t="n">
        <v>0.247320085763931</v>
      </c>
      <c r="D3621" s="1" t="n">
        <v>0.0611672252416611</v>
      </c>
    </row>
    <row r="3622" customFormat="false" ht="13.8" hidden="false" customHeight="false" outlineLevel="0" collapsed="false">
      <c r="A3622" s="1" t="n">
        <v>0.280000001192093</v>
      </c>
      <c r="B3622" s="1" t="n">
        <v>0.552824556827545</v>
      </c>
      <c r="C3622" s="1" t="n">
        <v>0.272824555635452</v>
      </c>
      <c r="D3622" s="1" t="n">
        <v>0.0744332373142242</v>
      </c>
    </row>
    <row r="3623" customFormat="false" ht="13.8" hidden="false" customHeight="false" outlineLevel="0" collapsed="false">
      <c r="A3623" s="1" t="n">
        <v>0.150000005960465</v>
      </c>
      <c r="B3623" s="1" t="n">
        <v>0.434637308120727</v>
      </c>
      <c r="C3623" s="1" t="n">
        <v>0.284637302160263</v>
      </c>
      <c r="D3623" s="1" t="n">
        <v>0.0810183957219124</v>
      </c>
    </row>
    <row r="3624" customFormat="false" ht="13.8" hidden="false" customHeight="false" outlineLevel="0" collapsed="false">
      <c r="A3624" s="1" t="n">
        <v>0.0599999986588955</v>
      </c>
      <c r="B3624" s="1" t="n">
        <v>0.391954392194748</v>
      </c>
      <c r="C3624" s="1" t="n">
        <v>0.331954389810562</v>
      </c>
      <c r="D3624" s="1" t="n">
        <v>0.110193714499474</v>
      </c>
    </row>
    <row r="3625" customFormat="false" ht="13.8" hidden="false" customHeight="false" outlineLevel="0" collapsed="false">
      <c r="A3625" s="1" t="n">
        <v>0.0299999993294477</v>
      </c>
      <c r="B3625" s="1" t="n">
        <v>0.399122297763824</v>
      </c>
      <c r="C3625" s="1" t="n">
        <v>0.369122296571732</v>
      </c>
      <c r="D3625" s="1" t="n">
        <v>0.136251270771027</v>
      </c>
    </row>
    <row r="3626" customFormat="false" ht="13.8" hidden="false" customHeight="false" outlineLevel="0" collapsed="false">
      <c r="A3626" s="1" t="n">
        <v>0</v>
      </c>
      <c r="B3626" s="1" t="n">
        <v>0.48338919878006</v>
      </c>
      <c r="C3626" s="1" t="n">
        <v>0.48338919878006</v>
      </c>
      <c r="D3626" s="1" t="n">
        <v>0.233665123581886</v>
      </c>
    </row>
    <row r="3627" customFormat="false" ht="13.8" hidden="false" customHeight="false" outlineLevel="0" collapsed="false">
      <c r="A3627" s="1" t="n">
        <v>0</v>
      </c>
      <c r="B3627" s="1" t="n">
        <v>0.504937827587128</v>
      </c>
      <c r="C3627" s="1" t="n">
        <v>0.504937827587128</v>
      </c>
      <c r="D3627" s="1" t="n">
        <v>0.254962205886841</v>
      </c>
    </row>
    <row r="3628" customFormat="false" ht="13.8" hidden="false" customHeight="false" outlineLevel="0" collapsed="false">
      <c r="A3628" s="1" t="n">
        <v>0</v>
      </c>
      <c r="B3628" s="1" t="n">
        <v>0.569115936756134</v>
      </c>
      <c r="C3628" s="1" t="n">
        <v>0.569115936756134</v>
      </c>
      <c r="D3628" s="1" t="n">
        <v>0.323892951011658</v>
      </c>
    </row>
    <row r="3629" customFormat="false" ht="13.8" hidden="false" customHeight="false" outlineLevel="0" collapsed="false">
      <c r="A3629" s="1" t="n">
        <v>0</v>
      </c>
      <c r="B3629" s="1" t="n">
        <v>0.587220847606659</v>
      </c>
      <c r="C3629" s="1" t="n">
        <v>0.587220847606659</v>
      </c>
      <c r="D3629" s="1" t="n">
        <v>0.344828337430954</v>
      </c>
    </row>
    <row r="3630" customFormat="false" ht="13.8" hidden="false" customHeight="false" outlineLevel="0" collapsed="false">
      <c r="A3630" s="1" t="n">
        <v>0</v>
      </c>
      <c r="B3630" s="1" t="n">
        <v>0.709444344043732</v>
      </c>
      <c r="C3630" s="1" t="n">
        <v>0.709444344043732</v>
      </c>
      <c r="D3630" s="1" t="n">
        <v>0.503311276435852</v>
      </c>
    </row>
    <row r="3631" customFormat="false" ht="13.8" hidden="false" customHeight="false" outlineLevel="0" collapsed="false">
      <c r="A3631" s="1" t="n">
        <v>0.150000005960465</v>
      </c>
      <c r="B3631" s="1" t="n">
        <v>0.801466882228851</v>
      </c>
      <c r="C3631" s="1" t="n">
        <v>0.651466846466064</v>
      </c>
      <c r="D3631" s="1" t="n">
        <v>0.424409061670303</v>
      </c>
    </row>
    <row r="3632" customFormat="false" ht="13.8" hidden="false" customHeight="false" outlineLevel="0" collapsed="false">
      <c r="A3632" s="1" t="n">
        <v>0.349999994039536</v>
      </c>
      <c r="B3632" s="1" t="n">
        <v>1.04349792003632</v>
      </c>
      <c r="C3632" s="1" t="n">
        <v>0.693497896194458</v>
      </c>
      <c r="D3632" s="1" t="n">
        <v>0.480939328670502</v>
      </c>
    </row>
    <row r="3633" customFormat="false" ht="13.8" hidden="false" customHeight="false" outlineLevel="0" collapsed="false">
      <c r="A3633" s="1" t="n">
        <v>0.610000014305115</v>
      </c>
      <c r="B3633" s="1" t="n">
        <v>1.3138153553009</v>
      </c>
      <c r="C3633" s="1" t="n">
        <v>0.703815340995789</v>
      </c>
      <c r="D3633" s="1" t="n">
        <v>0.495356023311615</v>
      </c>
    </row>
    <row r="3634" customFormat="false" ht="13.8" hidden="false" customHeight="false" outlineLevel="0" collapsed="false">
      <c r="A3634" s="1" t="n">
        <v>1.36000001430512</v>
      </c>
      <c r="B3634" s="1" t="n">
        <v>1.62408769130707</v>
      </c>
      <c r="C3634" s="1" t="n">
        <v>0.264087677001953</v>
      </c>
      <c r="D3634" s="1" t="n">
        <v>0.0697422996163368</v>
      </c>
    </row>
    <row r="3635" customFormat="false" ht="13.8" hidden="false" customHeight="false" outlineLevel="0" collapsed="false">
      <c r="A3635" s="1" t="n">
        <v>2.4300000667572</v>
      </c>
      <c r="B3635" s="1" t="n">
        <v>2.07816076278686</v>
      </c>
      <c r="C3635" s="1" t="n">
        <v>0.351839303970337</v>
      </c>
      <c r="D3635" s="1" t="n">
        <v>0.123790897428989</v>
      </c>
    </row>
    <row r="3636" customFormat="false" ht="13.8" hidden="false" customHeight="false" outlineLevel="0" collapsed="false">
      <c r="A3636" s="1" t="n">
        <v>2.74000000953674</v>
      </c>
      <c r="B3636" s="1" t="n">
        <v>2.8433678150177</v>
      </c>
      <c r="C3636" s="1" t="n">
        <v>0.103367805480957</v>
      </c>
      <c r="D3636" s="1" t="n">
        <v>0.010684902779758</v>
      </c>
    </row>
    <row r="3637" customFormat="false" ht="13.8" hidden="false" customHeight="false" outlineLevel="0" collapsed="false">
      <c r="A3637" s="1" t="n">
        <v>3.47999978065491</v>
      </c>
      <c r="B3637" s="1" t="n">
        <v>3.50715756416321</v>
      </c>
      <c r="C3637" s="1" t="n">
        <v>0.0271577835083008</v>
      </c>
      <c r="D3637" s="1" t="n">
        <v>0.000737545196898282</v>
      </c>
    </row>
    <row r="3638" customFormat="false" ht="13.8" hidden="false" customHeight="false" outlineLevel="0" collapsed="false">
      <c r="A3638" s="1" t="n">
        <v>3.30999994277954</v>
      </c>
      <c r="B3638" s="1" t="n">
        <v>4.18073034286499</v>
      </c>
      <c r="C3638" s="1" t="n">
        <v>0.870730400085449</v>
      </c>
      <c r="D3638" s="1" t="n">
        <v>0.758171439170837</v>
      </c>
    </row>
    <row r="3639" customFormat="false" ht="13.8" hidden="false" customHeight="false" outlineLevel="0" collapsed="false">
      <c r="A3639" s="1" t="n">
        <v>4.67999982833862</v>
      </c>
      <c r="B3639" s="1" t="n">
        <v>4.48251962661743</v>
      </c>
      <c r="C3639" s="1" t="n">
        <v>0.197480201721191</v>
      </c>
      <c r="D3639" s="1" t="n">
        <v>0.0389984287321567</v>
      </c>
    </row>
    <row r="3640" customFormat="false" ht="13.8" hidden="false" customHeight="false" outlineLevel="0" collapsed="false">
      <c r="A3640" s="1" t="n">
        <v>4.78000020980835</v>
      </c>
      <c r="B3640" s="1" t="n">
        <v>5.17106628417969</v>
      </c>
      <c r="C3640" s="1" t="n">
        <v>0.391066074371338</v>
      </c>
      <c r="D3640" s="1" t="n">
        <v>0.152932673692703</v>
      </c>
    </row>
    <row r="3641" customFormat="false" ht="13.8" hidden="false" customHeight="false" outlineLevel="0" collapsed="false">
      <c r="A3641" s="1" t="n">
        <v>4.80000019073486</v>
      </c>
      <c r="B3641" s="1" t="n">
        <v>5.67695283889771</v>
      </c>
      <c r="C3641" s="1" t="n">
        <v>0.876952648162842</v>
      </c>
      <c r="D3641" s="1" t="n">
        <v>0.769045948982239</v>
      </c>
    </row>
    <row r="3642" customFormat="false" ht="13.8" hidden="false" customHeight="false" outlineLevel="0" collapsed="false">
      <c r="A3642" s="1" t="n">
        <v>4.82999992370606</v>
      </c>
      <c r="B3642" s="1" t="n">
        <v>5.83648347854614</v>
      </c>
      <c r="C3642" s="1" t="n">
        <v>1.00648355484009</v>
      </c>
      <c r="D3642" s="1" t="n">
        <v>1.01300919055939</v>
      </c>
    </row>
    <row r="3643" customFormat="false" ht="13.8" hidden="false" customHeight="false" outlineLevel="0" collapsed="false">
      <c r="A3643" s="1" t="n">
        <v>5.34999990463257</v>
      </c>
      <c r="B3643" s="1" t="n">
        <v>5.89140319824219</v>
      </c>
      <c r="C3643" s="1" t="n">
        <v>0.541403293609619</v>
      </c>
      <c r="D3643" s="1" t="n">
        <v>0.293117523193359</v>
      </c>
    </row>
    <row r="3644" customFormat="false" ht="13.8" hidden="false" customHeight="false" outlineLevel="0" collapsed="false">
      <c r="A3644" s="1" t="n">
        <v>4.90000009536743</v>
      </c>
      <c r="B3644" s="1" t="n">
        <v>6.02740478515625</v>
      </c>
      <c r="C3644" s="1" t="n">
        <v>1.12740468978882</v>
      </c>
      <c r="D3644" s="1" t="n">
        <v>1.27104139328003</v>
      </c>
    </row>
    <row r="3645" customFormat="false" ht="13.8" hidden="false" customHeight="false" outlineLevel="0" collapsed="false">
      <c r="A3645" s="1" t="n">
        <v>5.30000019073486</v>
      </c>
      <c r="B3645" s="1" t="n">
        <v>5.80111503601074</v>
      </c>
      <c r="C3645" s="1" t="n">
        <v>0.501114845275879</v>
      </c>
      <c r="D3645" s="1" t="n">
        <v>0.251116096973419</v>
      </c>
    </row>
    <row r="3646" customFormat="false" ht="13.8" hidden="false" customHeight="false" outlineLevel="0" collapsed="false">
      <c r="A3646" s="1" t="n">
        <v>6.18000030517578</v>
      </c>
      <c r="B3646" s="1" t="n">
        <v>5.71257400512695</v>
      </c>
      <c r="C3646" s="1" t="n">
        <v>0.467426300048828</v>
      </c>
      <c r="D3646" s="1" t="n">
        <v>0.218487352132797</v>
      </c>
    </row>
    <row r="3647" customFormat="false" ht="13.8" hidden="false" customHeight="false" outlineLevel="0" collapsed="false">
      <c r="A3647" s="1" t="n">
        <v>5.9399995803833</v>
      </c>
      <c r="B3647" s="1" t="n">
        <v>5.90239477157593</v>
      </c>
      <c r="C3647" s="1" t="n">
        <v>0.037604808807373</v>
      </c>
      <c r="D3647" s="1" t="n">
        <v>0.00141412159428001</v>
      </c>
    </row>
    <row r="3648" customFormat="false" ht="13.8" hidden="false" customHeight="false" outlineLevel="0" collapsed="false">
      <c r="A3648" s="1" t="n">
        <v>5.82999992370606</v>
      </c>
      <c r="B3648" s="1" t="n">
        <v>6.1687068939209</v>
      </c>
      <c r="C3648" s="1" t="n">
        <v>0.338706970214844</v>
      </c>
      <c r="D3648" s="1" t="n">
        <v>0.114722408354282</v>
      </c>
    </row>
    <row r="3649" customFormat="false" ht="13.8" hidden="false" customHeight="false" outlineLevel="0" collapsed="false">
      <c r="A3649" s="1" t="n">
        <v>6.09000015258789</v>
      </c>
      <c r="B3649" s="1" t="n">
        <v>6.21253538131714</v>
      </c>
      <c r="C3649" s="1" t="n">
        <v>0.122535228729248</v>
      </c>
      <c r="D3649" s="1" t="n">
        <v>0.0150148821994662</v>
      </c>
    </row>
    <row r="3650" customFormat="false" ht="13.8" hidden="false" customHeight="false" outlineLevel="0" collapsed="false">
      <c r="A3650" s="1" t="n">
        <v>6.53999996185303</v>
      </c>
      <c r="B3650" s="1" t="n">
        <v>6.20407629013062</v>
      </c>
      <c r="C3650" s="1" t="n">
        <v>0.335923671722412</v>
      </c>
      <c r="D3650" s="1" t="n">
        <v>0.112844713032246</v>
      </c>
    </row>
    <row r="3651" customFormat="false" ht="13.8" hidden="false" customHeight="false" outlineLevel="0" collapsed="false">
      <c r="A3651" s="1" t="n">
        <v>6.79999971389771</v>
      </c>
      <c r="B3651" s="1" t="n">
        <v>6.30435276031494</v>
      </c>
      <c r="C3651" s="1" t="n">
        <v>0.495646953582764</v>
      </c>
      <c r="D3651" s="1" t="n">
        <v>0.245665907859802</v>
      </c>
    </row>
    <row r="3652" customFormat="false" ht="13.8" hidden="false" customHeight="false" outlineLevel="0" collapsed="false">
      <c r="A3652" s="1" t="n">
        <v>5.82999992370606</v>
      </c>
      <c r="B3652" s="1" t="n">
        <v>6.44625282287598</v>
      </c>
      <c r="C3652" s="1" t="n">
        <v>0.616252899169922</v>
      </c>
      <c r="D3652" s="1" t="n">
        <v>0.379767626523972</v>
      </c>
    </row>
    <row r="3653" customFormat="false" ht="13.8" hidden="false" customHeight="false" outlineLevel="0" collapsed="false">
      <c r="A3653" s="1" t="n">
        <v>5.69000005722046</v>
      </c>
      <c r="B3653" s="1" t="n">
        <v>6.26175403594971</v>
      </c>
      <c r="C3653" s="1" t="n">
        <v>0.571753978729248</v>
      </c>
      <c r="D3653" s="1" t="n">
        <v>0.326902598142624</v>
      </c>
    </row>
    <row r="3654" customFormat="false" ht="13.8" hidden="false" customHeight="false" outlineLevel="0" collapsed="false">
      <c r="A3654" s="1" t="n">
        <v>5.80999994277954</v>
      </c>
      <c r="B3654" s="1" t="n">
        <v>6.05902767181397</v>
      </c>
      <c r="C3654" s="1" t="n">
        <v>0.249027729034424</v>
      </c>
      <c r="D3654" s="1" t="n">
        <v>0.0620148107409477</v>
      </c>
    </row>
    <row r="3655" customFormat="false" ht="13.8" hidden="false" customHeight="false" outlineLevel="0" collapsed="false">
      <c r="A3655" s="1" t="n">
        <v>6.76999998092651</v>
      </c>
      <c r="B3655" s="1" t="n">
        <v>6.08425569534302</v>
      </c>
      <c r="C3655" s="1" t="n">
        <v>0.685744285583496</v>
      </c>
      <c r="D3655" s="1" t="n">
        <v>0.470245212316513</v>
      </c>
    </row>
    <row r="3656" customFormat="false" ht="13.8" hidden="false" customHeight="false" outlineLevel="0" collapsed="false">
      <c r="A3656" s="1" t="n">
        <v>5.67999982833862</v>
      </c>
      <c r="B3656" s="1" t="n">
        <v>6.24012994766235</v>
      </c>
      <c r="C3656" s="1" t="n">
        <v>0.560130119323731</v>
      </c>
      <c r="D3656" s="1" t="n">
        <v>0.313745737075806</v>
      </c>
    </row>
    <row r="3657" customFormat="false" ht="13.8" hidden="false" customHeight="false" outlineLevel="0" collapsed="false">
      <c r="A3657" s="1" t="n">
        <v>6.59999990463257</v>
      </c>
      <c r="B3657" s="1" t="n">
        <v>5.95874643325806</v>
      </c>
      <c r="C3657" s="1" t="n">
        <v>0.641253471374512</v>
      </c>
      <c r="D3657" s="1" t="n">
        <v>0.411206007003784</v>
      </c>
    </row>
    <row r="3658" customFormat="false" ht="13.8" hidden="false" customHeight="false" outlineLevel="0" collapsed="false">
      <c r="A3658" s="1" t="n">
        <v>5.9399995803833</v>
      </c>
      <c r="B3658" s="1" t="n">
        <v>6.12188196182251</v>
      </c>
      <c r="C3658" s="1" t="n">
        <v>0.181882381439209</v>
      </c>
      <c r="D3658" s="1" t="n">
        <v>0.0330811999738216</v>
      </c>
    </row>
    <row r="3659" customFormat="false" ht="13.8" hidden="false" customHeight="false" outlineLevel="0" collapsed="false">
      <c r="A3659" s="1" t="n">
        <v>5.42999982833862</v>
      </c>
      <c r="B3659" s="1" t="n">
        <v>5.64409065246582</v>
      </c>
      <c r="C3659" s="1" t="n">
        <v>0.214090824127197</v>
      </c>
      <c r="D3659" s="1" t="n">
        <v>0.0458348803222179</v>
      </c>
    </row>
    <row r="3660" customFormat="false" ht="13.8" hidden="false" customHeight="false" outlineLevel="0" collapsed="false">
      <c r="A3660" s="1" t="n">
        <v>4.75999975204468</v>
      </c>
      <c r="B3660" s="1" t="n">
        <v>5.14856052398682</v>
      </c>
      <c r="C3660" s="1" t="n">
        <v>0.388560771942139</v>
      </c>
      <c r="D3660" s="1" t="n">
        <v>0.150979474186897</v>
      </c>
    </row>
    <row r="3661" customFormat="false" ht="13.8" hidden="false" customHeight="false" outlineLevel="0" collapsed="false">
      <c r="A3661" s="1" t="n">
        <v>4.59999990463257</v>
      </c>
      <c r="B3661" s="1" t="n">
        <v>4.54283046722412</v>
      </c>
      <c r="C3661" s="1" t="n">
        <v>0.0571694374084473</v>
      </c>
      <c r="D3661" s="1" t="n">
        <v>0.00326834456063807</v>
      </c>
    </row>
    <row r="3662" customFormat="false" ht="13.8" hidden="false" customHeight="false" outlineLevel="0" collapsed="false">
      <c r="A3662" s="1" t="n">
        <v>4.64000034332275</v>
      </c>
      <c r="B3662" s="1" t="n">
        <v>4.16384267807007</v>
      </c>
      <c r="C3662" s="1" t="n">
        <v>0.476157665252685</v>
      </c>
      <c r="D3662" s="1" t="n">
        <v>0.226726114749908</v>
      </c>
    </row>
    <row r="3663" customFormat="false" ht="13.8" hidden="false" customHeight="false" outlineLevel="0" collapsed="false">
      <c r="A3663" s="1" t="n">
        <v>4.80000019073486</v>
      </c>
      <c r="B3663" s="1" t="n">
        <v>3.870197057724</v>
      </c>
      <c r="C3663" s="1" t="n">
        <v>0.929803133010864</v>
      </c>
      <c r="D3663" s="1" t="n">
        <v>0.864533841609955</v>
      </c>
    </row>
    <row r="3664" customFormat="false" ht="13.8" hidden="false" customHeight="false" outlineLevel="0" collapsed="false">
      <c r="A3664" s="1" t="n">
        <v>4.25999975204468</v>
      </c>
      <c r="B3664" s="1" t="n">
        <v>3.6149115562439</v>
      </c>
      <c r="C3664" s="1" t="n">
        <v>0.645088195800781</v>
      </c>
      <c r="D3664" s="1" t="n">
        <v>0.416138768196106</v>
      </c>
    </row>
    <row r="3665" customFormat="false" ht="13.8" hidden="false" customHeight="false" outlineLevel="0" collapsed="false">
      <c r="A3665" s="1" t="n">
        <v>3.01999998092651</v>
      </c>
      <c r="B3665" s="1" t="n">
        <v>3.29643964767456</v>
      </c>
      <c r="C3665" s="1" t="n">
        <v>0.276439666748047</v>
      </c>
      <c r="D3665" s="1" t="n">
        <v>0.0764188915491104</v>
      </c>
    </row>
    <row r="3666" customFormat="false" ht="13.8" hidden="false" customHeight="false" outlineLevel="0" collapsed="false">
      <c r="A3666" s="1" t="n">
        <v>2.75</v>
      </c>
      <c r="B3666" s="1" t="n">
        <v>2.70707058906555</v>
      </c>
      <c r="C3666" s="1" t="n">
        <v>0.0429294109344482</v>
      </c>
      <c r="D3666" s="1" t="n">
        <v>0.00184293428901583</v>
      </c>
    </row>
    <row r="3667" customFormat="false" ht="13.8" hidden="false" customHeight="false" outlineLevel="0" collapsed="false">
      <c r="A3667" s="1" t="n">
        <v>2.88000011444092</v>
      </c>
      <c r="B3667" s="1" t="n">
        <v>2.27895522117615</v>
      </c>
      <c r="C3667" s="1" t="n">
        <v>0.601044893264771</v>
      </c>
      <c r="D3667" s="1" t="n">
        <v>0.361254960298538</v>
      </c>
    </row>
    <row r="3668" customFormat="false" ht="13.8" hidden="false" customHeight="false" outlineLevel="0" collapsed="false">
      <c r="A3668" s="1" t="n">
        <v>2.00999999046326</v>
      </c>
      <c r="B3668" s="1" t="n">
        <v>1.92860007286072</v>
      </c>
      <c r="C3668" s="1" t="n">
        <v>0.0813999176025391</v>
      </c>
      <c r="D3668" s="1" t="n">
        <v>0.006625946611166</v>
      </c>
    </row>
    <row r="3669" customFormat="false" ht="13.8" hidden="false" customHeight="false" outlineLevel="0" collapsed="false">
      <c r="A3669" s="1" t="n">
        <v>1.37999999523163</v>
      </c>
      <c r="B3669" s="1" t="n">
        <v>1.55040192604065</v>
      </c>
      <c r="C3669" s="1" t="n">
        <v>0.170401930809021</v>
      </c>
      <c r="D3669" s="1" t="n">
        <v>0.0290368180721998</v>
      </c>
    </row>
    <row r="3670" customFormat="false" ht="13.8" hidden="false" customHeight="false" outlineLevel="0" collapsed="false">
      <c r="A3670" s="1" t="n">
        <v>0.639999985694885</v>
      </c>
      <c r="B3670" s="1" t="n">
        <v>1.18982994556427</v>
      </c>
      <c r="C3670" s="1" t="n">
        <v>0.549829959869385</v>
      </c>
      <c r="D3670" s="1" t="n">
        <v>0.302312970161438</v>
      </c>
    </row>
    <row r="3671" customFormat="false" ht="13.8" hidden="false" customHeight="false" outlineLevel="0" collapsed="false">
      <c r="A3671" s="1" t="n">
        <v>0.379999995231628</v>
      </c>
      <c r="B3671" s="1" t="n">
        <v>0.744807839393616</v>
      </c>
      <c r="C3671" s="1" t="n">
        <v>0.364807844161987</v>
      </c>
      <c r="D3671" s="1" t="n">
        <v>0.133084759116173</v>
      </c>
    </row>
    <row r="3672" customFormat="false" ht="13.8" hidden="false" customHeight="false" outlineLevel="0" collapsed="false">
      <c r="A3672" s="1" t="n">
        <v>0.140000000596046</v>
      </c>
      <c r="B3672" s="1" t="n">
        <v>0.524235785007477</v>
      </c>
      <c r="C3672" s="1" t="n">
        <v>0.384235799312592</v>
      </c>
      <c r="D3672" s="1" t="n">
        <v>0.147637143731117</v>
      </c>
    </row>
    <row r="3673" customFormat="false" ht="13.8" hidden="false" customHeight="false" outlineLevel="0" collapsed="false">
      <c r="A3673" s="1" t="n">
        <v>0.0700000002980232</v>
      </c>
      <c r="B3673" s="1" t="n">
        <v>0.31179541349411</v>
      </c>
      <c r="C3673" s="1" t="n">
        <v>0.241795420646667</v>
      </c>
      <c r="D3673" s="1" t="n">
        <v>0.058465026319027</v>
      </c>
    </row>
    <row r="3674" customFormat="false" ht="13.8" hidden="false" customHeight="false" outlineLevel="0" collapsed="false">
      <c r="A3674" s="1" t="n">
        <v>0</v>
      </c>
      <c r="B3674" s="1" t="n">
        <v>0.255747765302658</v>
      </c>
      <c r="C3674" s="1" t="n">
        <v>0.255747765302658</v>
      </c>
      <c r="D3674" s="1" t="n">
        <v>0.0654069185256958</v>
      </c>
    </row>
    <row r="3675" customFormat="false" ht="13.8" hidden="false" customHeight="false" outlineLevel="0" collapsed="false">
      <c r="A3675" s="1" t="n">
        <v>0</v>
      </c>
      <c r="B3675" s="1" t="n">
        <v>0.337673127651215</v>
      </c>
      <c r="C3675" s="1" t="n">
        <v>0.337673127651215</v>
      </c>
      <c r="D3675" s="1" t="n">
        <v>0.114023141562939</v>
      </c>
    </row>
    <row r="3676" customFormat="false" ht="13.8" hidden="false" customHeight="false" outlineLevel="0" collapsed="false">
      <c r="A3676" s="1" t="n">
        <v>0</v>
      </c>
      <c r="B3676" s="1" t="n">
        <v>0.492057114839554</v>
      </c>
      <c r="C3676" s="1" t="n">
        <v>0.492057114839554</v>
      </c>
      <c r="D3676" s="1" t="n">
        <v>0.242120206356049</v>
      </c>
    </row>
    <row r="3677" customFormat="false" ht="13.8" hidden="false" customHeight="false" outlineLevel="0" collapsed="false">
      <c r="A3677" s="1" t="n">
        <v>0</v>
      </c>
      <c r="B3677" s="1" t="n">
        <v>0.610336303710938</v>
      </c>
      <c r="C3677" s="1" t="n">
        <v>0.610336303710938</v>
      </c>
      <c r="D3677" s="1" t="n">
        <v>0.372510403394699</v>
      </c>
    </row>
    <row r="3678" customFormat="false" ht="13.8" hidden="false" customHeight="false" outlineLevel="0" collapsed="false">
      <c r="A3678" s="1" t="n">
        <v>0</v>
      </c>
      <c r="B3678" s="1" t="n">
        <v>0.752798080444336</v>
      </c>
      <c r="C3678" s="1" t="n">
        <v>0.752798080444336</v>
      </c>
      <c r="D3678" s="1" t="n">
        <v>0.56670492887497</v>
      </c>
    </row>
    <row r="3679" customFormat="false" ht="13.8" hidden="false" customHeight="false" outlineLevel="0" collapsed="false">
      <c r="A3679" s="1" t="n">
        <v>0.939999997615814</v>
      </c>
      <c r="B3679" s="1" t="n">
        <v>0.899808704853058</v>
      </c>
      <c r="C3679" s="1" t="n">
        <v>0.0401912927627564</v>
      </c>
      <c r="D3679" s="1" t="n">
        <v>0.00161534000653774</v>
      </c>
    </row>
    <row r="3680" customFormat="false" ht="13.8" hidden="false" customHeight="false" outlineLevel="0" collapsed="false">
      <c r="A3680" s="1" t="n">
        <v>1.89000010490418</v>
      </c>
      <c r="B3680" s="1" t="n">
        <v>1.52228713035584</v>
      </c>
      <c r="C3680" s="1" t="n">
        <v>0.36771297454834</v>
      </c>
      <c r="D3680" s="1" t="n">
        <v>0.13521283864975</v>
      </c>
    </row>
    <row r="3681" customFormat="false" ht="13.8" hidden="false" customHeight="false" outlineLevel="0" collapsed="false">
      <c r="A3681" s="1" t="n">
        <v>3.0699999332428</v>
      </c>
      <c r="B3681" s="1" t="n">
        <v>2.32749652862549</v>
      </c>
      <c r="C3681" s="1" t="n">
        <v>0.74250340461731</v>
      </c>
      <c r="D3681" s="1" t="n">
        <v>0.551311314105988</v>
      </c>
    </row>
    <row r="3682" customFormat="false" ht="13.8" hidden="false" customHeight="false" outlineLevel="0" collapsed="false">
      <c r="A3682" s="1" t="n">
        <v>3.76999974250793</v>
      </c>
      <c r="B3682" s="1" t="n">
        <v>3.35548949241638</v>
      </c>
      <c r="C3682" s="1" t="n">
        <v>0.414510250091553</v>
      </c>
      <c r="D3682" s="1" t="n">
        <v>0.171818748116493</v>
      </c>
    </row>
    <row r="3683" customFormat="false" ht="13.8" hidden="false" customHeight="false" outlineLevel="0" collapsed="false">
      <c r="A3683" s="1" t="n">
        <v>5</v>
      </c>
      <c r="B3683" s="1" t="n">
        <v>4.25877666473389</v>
      </c>
      <c r="C3683" s="1" t="n">
        <v>0.741223335266113</v>
      </c>
      <c r="D3683" s="1" t="n">
        <v>0.54941201210022</v>
      </c>
    </row>
    <row r="3684" customFormat="false" ht="13.8" hidden="false" customHeight="false" outlineLevel="0" collapsed="false">
      <c r="A3684" s="1" t="n">
        <v>6.44999980926514</v>
      </c>
      <c r="B3684" s="1" t="n">
        <v>5.24638414382935</v>
      </c>
      <c r="C3684" s="1" t="n">
        <v>1.20361566543579</v>
      </c>
      <c r="D3684" s="1" t="n">
        <v>1.44869065284729</v>
      </c>
    </row>
    <row r="3685" customFormat="false" ht="13.8" hidden="false" customHeight="false" outlineLevel="0" collapsed="false">
      <c r="A3685" s="1" t="n">
        <v>6.68000030517578</v>
      </c>
      <c r="B3685" s="1" t="n">
        <v>6.53532028198242</v>
      </c>
      <c r="C3685" s="1" t="n">
        <v>0.144680023193359</v>
      </c>
      <c r="D3685" s="1" t="n">
        <v>0.0209323093295097</v>
      </c>
    </row>
    <row r="3686" customFormat="false" ht="13.8" hidden="false" customHeight="false" outlineLevel="0" collapsed="false">
      <c r="A3686" s="1" t="n">
        <v>8.65000057220459</v>
      </c>
      <c r="B3686" s="1" t="n">
        <v>7.38574695587158</v>
      </c>
      <c r="C3686" s="1" t="n">
        <v>1.26425361633301</v>
      </c>
      <c r="D3686" s="1" t="n">
        <v>1.59833717346191</v>
      </c>
    </row>
    <row r="3687" customFormat="false" ht="13.8" hidden="false" customHeight="false" outlineLevel="0" collapsed="false">
      <c r="A3687" s="1" t="n">
        <v>10.4300003051758</v>
      </c>
      <c r="B3687" s="1" t="n">
        <v>8.529052734375</v>
      </c>
      <c r="C3687" s="1" t="n">
        <v>1.90094757080078</v>
      </c>
      <c r="D3687" s="1" t="n">
        <v>3.61360168457031</v>
      </c>
    </row>
    <row r="3688" customFormat="false" ht="13.8" hidden="false" customHeight="false" outlineLevel="0" collapsed="false">
      <c r="A3688" s="1" t="n">
        <v>14.1000003814697</v>
      </c>
      <c r="B3688" s="1" t="n">
        <v>9.97774791717529</v>
      </c>
      <c r="C3688" s="1" t="n">
        <v>4.12225246429443</v>
      </c>
      <c r="D3688" s="1" t="n">
        <v>16.9929656982422</v>
      </c>
    </row>
    <row r="3689" customFormat="false" ht="13.8" hidden="false" customHeight="false" outlineLevel="0" collapsed="false">
      <c r="A3689" s="1" t="n">
        <v>13.5799999237061</v>
      </c>
      <c r="B3689" s="1" t="n">
        <v>12.5323543548584</v>
      </c>
      <c r="C3689" s="1" t="n">
        <v>1.04764556884766</v>
      </c>
      <c r="D3689" s="1" t="n">
        <v>1.09756124019623</v>
      </c>
    </row>
    <row r="3690" customFormat="false" ht="13.8" hidden="false" customHeight="false" outlineLevel="0" collapsed="false">
      <c r="A3690" s="1" t="n">
        <v>12.4300003051758</v>
      </c>
      <c r="B3690" s="1" t="n">
        <v>13.9604911804199</v>
      </c>
      <c r="C3690" s="1" t="n">
        <v>1.53049087524414</v>
      </c>
      <c r="D3690" s="1" t="n">
        <v>2.34240221977234</v>
      </c>
    </row>
    <row r="3691" customFormat="false" ht="13.8" hidden="false" customHeight="false" outlineLevel="0" collapsed="false">
      <c r="A3691" s="1" t="n">
        <v>14.420000076294</v>
      </c>
      <c r="B3691" s="1" t="n">
        <v>14.4365873336792</v>
      </c>
      <c r="C3691" s="1" t="n">
        <v>0.0165872573852539</v>
      </c>
      <c r="D3691" s="1" t="n">
        <v>0.000275137106655166</v>
      </c>
    </row>
    <row r="3692" customFormat="false" ht="13.8" hidden="false" customHeight="false" outlineLevel="0" collapsed="false">
      <c r="A3692" s="1" t="n">
        <v>15.5200004577637</v>
      </c>
      <c r="B3692" s="1" t="n">
        <v>15.2234468460083</v>
      </c>
      <c r="C3692" s="1" t="n">
        <v>0.296553611755371</v>
      </c>
      <c r="D3692" s="1" t="n">
        <v>0.0879440456628799</v>
      </c>
    </row>
    <row r="3693" customFormat="false" ht="13.8" hidden="false" customHeight="false" outlineLevel="0" collapsed="false">
      <c r="A3693" s="1" t="n">
        <v>12.6200008392334</v>
      </c>
      <c r="B3693" s="1" t="n">
        <v>16.0782909393311</v>
      </c>
      <c r="C3693" s="1" t="n">
        <v>3.45829010009766</v>
      </c>
      <c r="D3693" s="1" t="n">
        <v>11.9597702026367</v>
      </c>
    </row>
    <row r="3694" customFormat="false" ht="13.8" hidden="false" customHeight="false" outlineLevel="0" collapsed="false">
      <c r="A3694" s="1" t="n">
        <v>13.5900001525879</v>
      </c>
      <c r="B3694" s="1" t="n">
        <v>15.4718608856201</v>
      </c>
      <c r="C3694" s="1" t="n">
        <v>1.88186073303223</v>
      </c>
      <c r="D3694" s="1" t="n">
        <v>3.54139971733093</v>
      </c>
    </row>
    <row r="3695" customFormat="false" ht="13.8" hidden="false" customHeight="false" outlineLevel="0" collapsed="false">
      <c r="A3695" s="1" t="n">
        <v>15.2700004577637</v>
      </c>
      <c r="B3695" s="1" t="n">
        <v>15.1574420928955</v>
      </c>
      <c r="C3695" s="1" t="n">
        <v>0.112558364868164</v>
      </c>
      <c r="D3695" s="1" t="n">
        <v>0.0126693854108453</v>
      </c>
    </row>
    <row r="3696" customFormat="false" ht="13.8" hidden="false" customHeight="false" outlineLevel="0" collapsed="false">
      <c r="A3696" s="1" t="n">
        <v>14.460000038147</v>
      </c>
      <c r="B3696" s="1" t="n">
        <v>15.1457834243774</v>
      </c>
      <c r="C3696" s="1" t="n">
        <v>0.685783386230469</v>
      </c>
      <c r="D3696" s="1" t="n">
        <v>0.470298856496811</v>
      </c>
    </row>
    <row r="3697" customFormat="false" ht="13.8" hidden="false" customHeight="false" outlineLevel="0" collapsed="false">
      <c r="A3697" s="1" t="n">
        <v>13.8700008392334</v>
      </c>
      <c r="B3697" s="1" t="n">
        <v>14.6239318847656</v>
      </c>
      <c r="C3697" s="1" t="n">
        <v>0.753931045532227</v>
      </c>
      <c r="D3697" s="1" t="n">
        <v>0.568412005901337</v>
      </c>
    </row>
    <row r="3698" customFormat="false" ht="13.8" hidden="false" customHeight="false" outlineLevel="0" collapsed="false">
      <c r="A3698" s="1" t="n">
        <v>13.7799997329712</v>
      </c>
      <c r="B3698" s="1" t="n">
        <v>14.2812995910645</v>
      </c>
      <c r="C3698" s="1" t="n">
        <v>0.501299858093262</v>
      </c>
      <c r="D3698" s="1" t="n">
        <v>0.251301556825638</v>
      </c>
    </row>
    <row r="3699" customFormat="false" ht="13.8" hidden="false" customHeight="false" outlineLevel="0" collapsed="false">
      <c r="A3699" s="1" t="n">
        <v>12.3600006103516</v>
      </c>
      <c r="B3699" s="1" t="n">
        <v>13.7468519210815</v>
      </c>
      <c r="C3699" s="1" t="n">
        <v>1.38685131072998</v>
      </c>
      <c r="D3699" s="1" t="n">
        <v>1.92335653305054</v>
      </c>
    </row>
    <row r="3700" customFormat="false" ht="13.8" hidden="false" customHeight="false" outlineLevel="0" collapsed="false">
      <c r="A3700" s="1" t="n">
        <v>13.1500005722046</v>
      </c>
      <c r="B3700" s="1" t="n">
        <v>12.8795680999756</v>
      </c>
      <c r="C3700" s="1" t="n">
        <v>0.270432472229004</v>
      </c>
      <c r="D3700" s="1" t="n">
        <v>0.07313372194767</v>
      </c>
    </row>
    <row r="3701" customFormat="false" ht="13.8" hidden="false" customHeight="false" outlineLevel="0" collapsed="false">
      <c r="A3701" s="1" t="n">
        <v>11.6499996185303</v>
      </c>
      <c r="B3701" s="1" t="n">
        <v>12.4259777069092</v>
      </c>
      <c r="C3701" s="1" t="n">
        <v>0.775978088378906</v>
      </c>
      <c r="D3701" s="1" t="n">
        <v>0.602141976356506</v>
      </c>
    </row>
    <row r="3702" customFormat="false" ht="13.8" hidden="false" customHeight="false" outlineLevel="0" collapsed="false">
      <c r="A3702" s="1" t="n">
        <v>10.9299993515015</v>
      </c>
      <c r="B3702" s="1" t="n">
        <v>11.687837600708</v>
      </c>
      <c r="C3702" s="1" t="n">
        <v>0.757838249206543</v>
      </c>
      <c r="D3702" s="1" t="n">
        <v>0.574318826198578</v>
      </c>
    </row>
    <row r="3703" customFormat="false" ht="13.8" hidden="false" customHeight="false" outlineLevel="0" collapsed="false">
      <c r="A3703" s="1" t="n">
        <v>10.0700006484985</v>
      </c>
      <c r="B3703" s="1" t="n">
        <v>10.9471111297607</v>
      </c>
      <c r="C3703" s="1" t="n">
        <v>0.877110481262207</v>
      </c>
      <c r="D3703" s="1" t="n">
        <v>0.76932281255722</v>
      </c>
    </row>
    <row r="3704" customFormat="false" ht="13.8" hidden="false" customHeight="false" outlineLevel="0" collapsed="false">
      <c r="A3704" s="1" t="n">
        <v>11.4399995803833</v>
      </c>
      <c r="B3704" s="1" t="n">
        <v>10.1484069824219</v>
      </c>
      <c r="C3704" s="1" t="n">
        <v>1.29159259796143</v>
      </c>
      <c r="D3704" s="1" t="n">
        <v>1.66821146011353</v>
      </c>
    </row>
    <row r="3705" customFormat="false" ht="13.8" hidden="false" customHeight="false" outlineLevel="0" collapsed="false">
      <c r="A3705" s="1" t="n">
        <v>11.2799997329712</v>
      </c>
      <c r="B3705" s="1" t="n">
        <v>9.84715175628662</v>
      </c>
      <c r="C3705" s="1" t="n">
        <v>1.43284797668457</v>
      </c>
      <c r="D3705" s="1" t="n">
        <v>2.05305337905884</v>
      </c>
    </row>
    <row r="3706" customFormat="false" ht="13.8" hidden="false" customHeight="false" outlineLevel="0" collapsed="false">
      <c r="A3706" s="1" t="n">
        <v>8.92000007629395</v>
      </c>
      <c r="B3706" s="1" t="n">
        <v>9.51086235046387</v>
      </c>
      <c r="C3706" s="1" t="n">
        <v>0.590862274169922</v>
      </c>
      <c r="D3706" s="1" t="n">
        <v>0.349118232727051</v>
      </c>
    </row>
    <row r="3707" customFormat="false" ht="13.8" hidden="false" customHeight="false" outlineLevel="0" collapsed="false">
      <c r="A3707" s="1" t="n">
        <v>8.73999977111816</v>
      </c>
      <c r="B3707" s="1" t="n">
        <v>8.70681095123291</v>
      </c>
      <c r="C3707" s="1" t="n">
        <v>0.0331888198852539</v>
      </c>
      <c r="D3707" s="1" t="n">
        <v>0.00110149779357016</v>
      </c>
    </row>
    <row r="3708" customFormat="false" ht="13.8" hidden="false" customHeight="false" outlineLevel="0" collapsed="false">
      <c r="A3708" s="1" t="n">
        <v>7.58999967575073</v>
      </c>
      <c r="B3708" s="1" t="n">
        <v>7.89212894439697</v>
      </c>
      <c r="C3708" s="1" t="n">
        <v>0.30212926864624</v>
      </c>
      <c r="D3708" s="1" t="n">
        <v>0.0912820920348167</v>
      </c>
    </row>
    <row r="3709" customFormat="false" ht="13.8" hidden="false" customHeight="false" outlineLevel="0" collapsed="false">
      <c r="A3709" s="1" t="n">
        <v>6.92999982833862</v>
      </c>
      <c r="B3709" s="1" t="n">
        <v>7.0150465965271</v>
      </c>
      <c r="C3709" s="1" t="n">
        <v>0.0850467681884766</v>
      </c>
      <c r="D3709" s="1" t="n">
        <v>0.00723295286297798</v>
      </c>
    </row>
    <row r="3710" customFormat="false" ht="13.8" hidden="false" customHeight="false" outlineLevel="0" collapsed="false">
      <c r="A3710" s="1" t="n">
        <v>6.06999969482422</v>
      </c>
      <c r="B3710" s="1" t="n">
        <v>6.16208362579346</v>
      </c>
      <c r="C3710" s="1" t="n">
        <v>0.0920839309692383</v>
      </c>
      <c r="D3710" s="1" t="n">
        <v>0.00847944989800453</v>
      </c>
    </row>
    <row r="3711" customFormat="false" ht="13.8" hidden="false" customHeight="false" outlineLevel="0" collapsed="false">
      <c r="A3711" s="1" t="n">
        <v>5.1100001335144</v>
      </c>
      <c r="B3711" s="1" t="n">
        <v>5.46059656143189</v>
      </c>
      <c r="C3711" s="1" t="n">
        <v>0.350596427917481</v>
      </c>
      <c r="D3711" s="1" t="n">
        <v>0.122917853295803</v>
      </c>
    </row>
    <row r="3712" customFormat="false" ht="13.8" hidden="false" customHeight="false" outlineLevel="0" collapsed="false">
      <c r="A3712" s="1" t="n">
        <v>4.82999992370606</v>
      </c>
      <c r="B3712" s="1" t="n">
        <v>4.74827718734741</v>
      </c>
      <c r="C3712" s="1" t="n">
        <v>0.0817227363586426</v>
      </c>
      <c r="D3712" s="1" t="n">
        <v>0.00667860545217991</v>
      </c>
    </row>
    <row r="3713" customFormat="false" ht="13.8" hidden="false" customHeight="false" outlineLevel="0" collapsed="false">
      <c r="A3713" s="1" t="n">
        <v>3.80999994277954</v>
      </c>
      <c r="B3713" s="1" t="n">
        <v>4.29913377761841</v>
      </c>
      <c r="C3713" s="1" t="n">
        <v>0.489133834838867</v>
      </c>
      <c r="D3713" s="1" t="n">
        <v>0.239251911640167</v>
      </c>
    </row>
    <row r="3714" customFormat="false" ht="13.8" hidden="false" customHeight="false" outlineLevel="0" collapsed="false">
      <c r="A3714" s="1" t="n">
        <v>3.80999994277954</v>
      </c>
      <c r="B3714" s="1" t="n">
        <v>3.50270295143127</v>
      </c>
      <c r="C3714" s="1" t="n">
        <v>0.307296991348267</v>
      </c>
      <c r="D3714" s="1" t="n">
        <v>0.0944314375519753</v>
      </c>
    </row>
    <row r="3715" customFormat="false" ht="13.8" hidden="false" customHeight="false" outlineLevel="0" collapsed="false">
      <c r="A3715" s="1" t="n">
        <v>2.79999995231628</v>
      </c>
      <c r="B3715" s="1" t="n">
        <v>3.01630997657776</v>
      </c>
      <c r="C3715" s="1" t="n">
        <v>0.216310024261475</v>
      </c>
      <c r="D3715" s="1" t="n">
        <v>0.0467900261282921</v>
      </c>
    </row>
    <row r="3716" customFormat="false" ht="13.8" hidden="false" customHeight="false" outlineLevel="0" collapsed="false">
      <c r="A3716" s="1" t="n">
        <v>2.22000002861023</v>
      </c>
      <c r="B3716" s="1" t="n">
        <v>2.42819690704346</v>
      </c>
      <c r="C3716" s="1" t="n">
        <v>0.208196878433227</v>
      </c>
      <c r="D3716" s="1" t="n">
        <v>0.0433459393680096</v>
      </c>
    </row>
    <row r="3717" customFormat="false" ht="13.8" hidden="false" customHeight="false" outlineLevel="0" collapsed="false">
      <c r="A3717" s="1" t="n">
        <v>1.42999994754791</v>
      </c>
      <c r="B3717" s="1" t="n">
        <v>1.82612085342407</v>
      </c>
      <c r="C3717" s="1" t="n">
        <v>0.39612090587616</v>
      </c>
      <c r="D3717" s="1" t="n">
        <v>0.15691177546978</v>
      </c>
    </row>
    <row r="3718" customFormat="false" ht="13.8" hidden="false" customHeight="false" outlineLevel="0" collapsed="false">
      <c r="A3718" s="1" t="n">
        <v>0.929999947547913</v>
      </c>
      <c r="B3718" s="1" t="n">
        <v>1.24676513671875</v>
      </c>
      <c r="C3718" s="1" t="n">
        <v>0.316765189170837</v>
      </c>
      <c r="D3718" s="1" t="n">
        <v>0.100340187549591</v>
      </c>
    </row>
    <row r="3719" customFormat="false" ht="13.8" hidden="false" customHeight="false" outlineLevel="0" collapsed="false">
      <c r="A3719" s="1" t="n">
        <v>0.469999998807907</v>
      </c>
      <c r="B3719" s="1" t="n">
        <v>0.827971041202545</v>
      </c>
      <c r="C3719" s="1" t="n">
        <v>0.357971042394638</v>
      </c>
      <c r="D3719" s="1" t="n">
        <v>0.128143265843391</v>
      </c>
    </row>
    <row r="3720" customFormat="false" ht="13.8" hidden="false" customHeight="false" outlineLevel="0" collapsed="false">
      <c r="A3720" s="1" t="n">
        <v>0.189999997615814</v>
      </c>
      <c r="B3720" s="1" t="n">
        <v>0.487837910652161</v>
      </c>
      <c r="C3720" s="1" t="n">
        <v>0.297837913036346</v>
      </c>
      <c r="D3720" s="1" t="n">
        <v>0.0887074247002602</v>
      </c>
    </row>
    <row r="3721" customFormat="false" ht="13.8" hidden="false" customHeight="false" outlineLevel="0" collapsed="false">
      <c r="A3721" s="1" t="n">
        <v>0.100000001490116</v>
      </c>
      <c r="B3721" s="1" t="n">
        <v>0.284883946180344</v>
      </c>
      <c r="C3721" s="1" t="n">
        <v>0.184883952140808</v>
      </c>
      <c r="D3721" s="1" t="n">
        <v>0.0341820754110813</v>
      </c>
    </row>
    <row r="3722" customFormat="false" ht="13.8" hidden="false" customHeight="false" outlineLevel="0" collapsed="false">
      <c r="A3722" s="1" t="n">
        <v>0</v>
      </c>
      <c r="B3722" s="1" t="n">
        <v>0.239712134003639</v>
      </c>
      <c r="C3722" s="1" t="n">
        <v>0.239712134003639</v>
      </c>
      <c r="D3722" s="1" t="n">
        <v>0.0574619062244892</v>
      </c>
    </row>
    <row r="3723" customFormat="false" ht="13.8" hidden="false" customHeight="false" outlineLevel="0" collapsed="false">
      <c r="A3723" s="1" t="n">
        <v>0</v>
      </c>
      <c r="B3723" s="1" t="n">
        <v>0.254408061504364</v>
      </c>
      <c r="C3723" s="1" t="n">
        <v>0.254408061504364</v>
      </c>
      <c r="D3723" s="1" t="n">
        <v>0.0647234618663788</v>
      </c>
    </row>
    <row r="3724" customFormat="false" ht="13.8" hidden="false" customHeight="false" outlineLevel="0" collapsed="false">
      <c r="A3724" s="1" t="n">
        <v>0</v>
      </c>
      <c r="B3724" s="1" t="n">
        <v>0.310125142335892</v>
      </c>
      <c r="C3724" s="1" t="n">
        <v>0.310125142335892</v>
      </c>
      <c r="D3724" s="1" t="n">
        <v>0.0961776003241539</v>
      </c>
    </row>
    <row r="3725" customFormat="false" ht="13.8" hidden="false" customHeight="false" outlineLevel="0" collapsed="false">
      <c r="A3725" s="1" t="n">
        <v>0</v>
      </c>
      <c r="B3725" s="1" t="n">
        <v>0.429319828748703</v>
      </c>
      <c r="C3725" s="1" t="n">
        <v>0.429319828748703</v>
      </c>
      <c r="D3725" s="1" t="n">
        <v>0.184315517544746</v>
      </c>
    </row>
    <row r="3726" customFormat="false" ht="13.8" hidden="false" customHeight="false" outlineLevel="0" collapsed="false">
      <c r="A3726" s="1" t="n">
        <v>0</v>
      </c>
      <c r="B3726" s="1" t="n">
        <v>0.530489146709442</v>
      </c>
      <c r="C3726" s="1" t="n">
        <v>0.530489146709442</v>
      </c>
      <c r="D3726" s="1" t="n">
        <v>0.281418740749359</v>
      </c>
    </row>
    <row r="3727" customFormat="false" ht="13.8" hidden="false" customHeight="false" outlineLevel="0" collapsed="false">
      <c r="A3727" s="1" t="n">
        <v>0.490000009536743</v>
      </c>
      <c r="B3727" s="1" t="n">
        <v>0.649470329284668</v>
      </c>
      <c r="C3727" s="1" t="n">
        <v>0.159470319747925</v>
      </c>
      <c r="D3727" s="1" t="n">
        <v>0.0254307836294174</v>
      </c>
    </row>
    <row r="3728" customFormat="false" ht="13.8" hidden="false" customHeight="false" outlineLevel="0" collapsed="false">
      <c r="A3728" s="1" t="n">
        <v>1.03999996185303</v>
      </c>
      <c r="B3728" s="1" t="n">
        <v>1.33529376983643</v>
      </c>
      <c r="C3728" s="1" t="n">
        <v>0.295293807983398</v>
      </c>
      <c r="D3728" s="1" t="n">
        <v>0.0871984362602234</v>
      </c>
    </row>
    <row r="3729" customFormat="false" ht="13.8" hidden="false" customHeight="false" outlineLevel="0" collapsed="false">
      <c r="A3729" s="1" t="n">
        <v>1.27999997138977</v>
      </c>
      <c r="B3729" s="1" t="n">
        <v>1.9714640378952</v>
      </c>
      <c r="C3729" s="1" t="n">
        <v>0.691464066505432</v>
      </c>
      <c r="D3729" s="1" t="n">
        <v>0.478122562170029</v>
      </c>
    </row>
    <row r="3730" customFormat="false" ht="13.8" hidden="false" customHeight="false" outlineLevel="0" collapsed="false">
      <c r="A3730" s="1" t="n">
        <v>2.46000003814697</v>
      </c>
      <c r="B3730" s="1" t="n">
        <v>2.596111536026</v>
      </c>
      <c r="C3730" s="1" t="n">
        <v>0.136111497879028</v>
      </c>
      <c r="D3730" s="1" t="n">
        <v>0.0185263399034739</v>
      </c>
    </row>
    <row r="3731" customFormat="false" ht="13.8" hidden="false" customHeight="false" outlineLevel="0" collapsed="false">
      <c r="A3731" s="1" t="n">
        <v>3.5699999332428</v>
      </c>
      <c r="B3731" s="1" t="n">
        <v>3.51738572120666</v>
      </c>
      <c r="C3731" s="1" t="n">
        <v>0.0526142120361328</v>
      </c>
      <c r="D3731" s="1" t="n">
        <v>0.00276825530454516</v>
      </c>
    </row>
    <row r="3732" customFormat="false" ht="13.8" hidden="false" customHeight="false" outlineLevel="0" collapsed="false">
      <c r="A3732" s="1" t="n">
        <v>4.14000034332275</v>
      </c>
      <c r="B3732" s="1" t="n">
        <v>4.45643472671509</v>
      </c>
      <c r="C3732" s="1" t="n">
        <v>0.316434383392334</v>
      </c>
      <c r="D3732" s="1" t="n">
        <v>0.100130721926689</v>
      </c>
    </row>
    <row r="3733" customFormat="false" ht="13.8" hidden="false" customHeight="false" outlineLevel="0" collapsed="false">
      <c r="A3733" s="1" t="n">
        <v>4.94000005722046</v>
      </c>
      <c r="B3733" s="1" t="n">
        <v>5.21301555633545</v>
      </c>
      <c r="C3733" s="1" t="n">
        <v>0.27301549911499</v>
      </c>
      <c r="D3733" s="1" t="n">
        <v>0.0745374634861946</v>
      </c>
    </row>
    <row r="3734" customFormat="false" ht="13.8" hidden="false" customHeight="false" outlineLevel="0" collapsed="false">
      <c r="A3734" s="1" t="n">
        <v>5.59000015258789</v>
      </c>
      <c r="B3734" s="1" t="n">
        <v>5.9958176612854</v>
      </c>
      <c r="C3734" s="1" t="n">
        <v>0.40581750869751</v>
      </c>
      <c r="D3734" s="1" t="n">
        <v>0.164687857031822</v>
      </c>
    </row>
    <row r="3735" customFormat="false" ht="13.8" hidden="false" customHeight="false" outlineLevel="0" collapsed="false">
      <c r="A3735" s="1" t="n">
        <v>6.82999992370606</v>
      </c>
      <c r="B3735" s="1" t="n">
        <v>6.8472089767456</v>
      </c>
      <c r="C3735" s="1" t="n">
        <v>0.0172090530395508</v>
      </c>
      <c r="D3735" s="1" t="n">
        <v>0.00029615149833262</v>
      </c>
    </row>
    <row r="3736" customFormat="false" ht="13.8" hidden="false" customHeight="false" outlineLevel="0" collapsed="false">
      <c r="A3736" s="1" t="n">
        <v>6.50999975204468</v>
      </c>
      <c r="B3736" s="1" t="n">
        <v>7.90857028961182</v>
      </c>
      <c r="C3736" s="1" t="n">
        <v>1.39857053756714</v>
      </c>
      <c r="D3736" s="1" t="n">
        <v>1.95599949359894</v>
      </c>
    </row>
    <row r="3737" customFormat="false" ht="13.8" hidden="false" customHeight="false" outlineLevel="0" collapsed="false">
      <c r="A3737" s="1" t="n">
        <v>6.71999979019165</v>
      </c>
      <c r="B3737" s="1" t="n">
        <v>8.21532154083252</v>
      </c>
      <c r="C3737" s="1" t="n">
        <v>1.49532175064087</v>
      </c>
      <c r="D3737" s="1" t="n">
        <v>2.23598718643189</v>
      </c>
    </row>
    <row r="3738" customFormat="false" ht="13.8" hidden="false" customHeight="false" outlineLevel="0" collapsed="false">
      <c r="A3738" s="1" t="n">
        <v>7.15000009536743</v>
      </c>
      <c r="B3738" s="1" t="n">
        <v>8.32751083374023</v>
      </c>
      <c r="C3738" s="1" t="n">
        <v>1.1775107383728</v>
      </c>
      <c r="D3738" s="1" t="n">
        <v>1.38653159141541</v>
      </c>
    </row>
    <row r="3739" customFormat="false" ht="13.8" hidden="false" customHeight="false" outlineLevel="0" collapsed="false">
      <c r="A3739" s="1" t="n">
        <v>8.86999988555908</v>
      </c>
      <c r="B3739" s="1" t="n">
        <v>8.60691356658936</v>
      </c>
      <c r="C3739" s="1" t="n">
        <v>0.263086318969727</v>
      </c>
      <c r="D3739" s="1" t="n">
        <v>0.0692144110798836</v>
      </c>
    </row>
    <row r="3740" customFormat="false" ht="13.8" hidden="false" customHeight="false" outlineLevel="0" collapsed="false">
      <c r="A3740" s="1" t="n">
        <v>9.80000019073486</v>
      </c>
      <c r="B3740" s="1" t="n">
        <v>9.2564582824707</v>
      </c>
      <c r="C3740" s="1" t="n">
        <v>0.54354190826416</v>
      </c>
      <c r="D3740" s="1" t="n">
        <v>0.295437812805176</v>
      </c>
    </row>
    <row r="3741" customFormat="false" ht="13.8" hidden="false" customHeight="false" outlineLevel="0" collapsed="false">
      <c r="A3741" s="1" t="n">
        <v>10.4099998474121</v>
      </c>
      <c r="B3741" s="1" t="n">
        <v>9.90770530700684</v>
      </c>
      <c r="C3741" s="1" t="n">
        <v>0.502294540405273</v>
      </c>
      <c r="D3741" s="1" t="n">
        <v>0.252299815416336</v>
      </c>
    </row>
    <row r="3742" customFormat="false" ht="13.8" hidden="false" customHeight="false" outlineLevel="0" collapsed="false">
      <c r="A3742" s="1" t="n">
        <v>10</v>
      </c>
      <c r="B3742" s="1" t="n">
        <v>10.5914535522461</v>
      </c>
      <c r="C3742" s="1" t="n">
        <v>0.591453552246094</v>
      </c>
      <c r="D3742" s="1" t="n">
        <v>0.349817305803299</v>
      </c>
    </row>
    <row r="3743" customFormat="false" ht="13.8" hidden="false" customHeight="false" outlineLevel="0" collapsed="false">
      <c r="A3743" s="1" t="n">
        <v>10.4099998474121</v>
      </c>
      <c r="B3743" s="1" t="n">
        <v>10.7462453842163</v>
      </c>
      <c r="C3743" s="1" t="n">
        <v>0.336245536804199</v>
      </c>
      <c r="D3743" s="1" t="n">
        <v>0.113061062991619</v>
      </c>
    </row>
    <row r="3744" customFormat="false" ht="13.8" hidden="false" customHeight="false" outlineLevel="0" collapsed="false">
      <c r="A3744" s="1" t="n">
        <v>10.960000038147</v>
      </c>
      <c r="B3744" s="1" t="n">
        <v>10.6078100204468</v>
      </c>
      <c r="C3744" s="1" t="n">
        <v>0.352190017700195</v>
      </c>
      <c r="D3744" s="1" t="n">
        <v>0.124037809669971</v>
      </c>
    </row>
    <row r="3745" customFormat="false" ht="13.8" hidden="false" customHeight="false" outlineLevel="0" collapsed="false">
      <c r="A3745" s="1" t="n">
        <v>12.3699998855591</v>
      </c>
      <c r="B3745" s="1" t="n">
        <v>11.1056966781616</v>
      </c>
      <c r="C3745" s="1" t="n">
        <v>1.26430320739746</v>
      </c>
      <c r="D3745" s="1" t="n">
        <v>1.59846258163452</v>
      </c>
    </row>
    <row r="3746" customFormat="false" ht="13.8" hidden="false" customHeight="false" outlineLevel="0" collapsed="false">
      <c r="A3746" s="1" t="n">
        <v>11.9700002670288</v>
      </c>
      <c r="B3746" s="1" t="n">
        <v>11.709527015686</v>
      </c>
      <c r="C3746" s="1" t="n">
        <v>0.260473251342773</v>
      </c>
      <c r="D3746" s="1" t="n">
        <v>0.0678463131189346</v>
      </c>
    </row>
    <row r="3747" customFormat="false" ht="13.8" hidden="false" customHeight="false" outlineLevel="0" collapsed="false">
      <c r="A3747" s="1" t="n">
        <v>14.3199996948242</v>
      </c>
      <c r="B3747" s="1" t="n">
        <v>11.9866237640381</v>
      </c>
      <c r="C3747" s="1" t="n">
        <v>2.33337593078613</v>
      </c>
      <c r="D3747" s="1" t="n">
        <v>5.44464302062988</v>
      </c>
    </row>
    <row r="3748" customFormat="false" ht="13.8" hidden="false" customHeight="false" outlineLevel="0" collapsed="false">
      <c r="A3748" s="1" t="n">
        <v>11.8299999237061</v>
      </c>
      <c r="B3748" s="1" t="n">
        <v>13.1045179367065</v>
      </c>
      <c r="C3748" s="1" t="n">
        <v>1.27451801300049</v>
      </c>
      <c r="D3748" s="1" t="n">
        <v>1.62439620494843</v>
      </c>
    </row>
    <row r="3749" customFormat="false" ht="13.8" hidden="false" customHeight="false" outlineLevel="0" collapsed="false">
      <c r="A3749" s="1" t="n">
        <v>12.2299995422363</v>
      </c>
      <c r="B3749" s="1" t="n">
        <v>12.9235773086548</v>
      </c>
      <c r="C3749" s="1" t="n">
        <v>0.693577766418457</v>
      </c>
      <c r="D3749" s="1" t="n">
        <v>0.481050103902817</v>
      </c>
    </row>
    <row r="3750" customFormat="false" ht="13.8" hidden="false" customHeight="false" outlineLevel="0" collapsed="false">
      <c r="A3750" s="1" t="n">
        <v>12.3499994277954</v>
      </c>
      <c r="B3750" s="1" t="n">
        <v>12.9007883071899</v>
      </c>
      <c r="C3750" s="1" t="n">
        <v>0.550788879394531</v>
      </c>
      <c r="D3750" s="1" t="n">
        <v>0.303368389606476</v>
      </c>
    </row>
    <row r="3751" customFormat="false" ht="13.8" hidden="false" customHeight="false" outlineLevel="0" collapsed="false">
      <c r="A3751" s="1" t="n">
        <v>15.5600004196167</v>
      </c>
      <c r="B3751" s="1" t="n">
        <v>12.6112613677979</v>
      </c>
      <c r="C3751" s="1" t="n">
        <v>2.94873905181885</v>
      </c>
      <c r="D3751" s="1" t="n">
        <v>8.69506168365479</v>
      </c>
    </row>
    <row r="3752" customFormat="false" ht="13.8" hidden="false" customHeight="false" outlineLevel="0" collapsed="false">
      <c r="A3752" s="1" t="n">
        <v>13.0500001907349</v>
      </c>
      <c r="B3752" s="1" t="n">
        <v>13.5239610671997</v>
      </c>
      <c r="C3752" s="1" t="n">
        <v>0.473960876464844</v>
      </c>
      <c r="D3752" s="1" t="n">
        <v>0.224638909101486</v>
      </c>
    </row>
    <row r="3753" customFormat="false" ht="13.8" hidden="false" customHeight="false" outlineLevel="0" collapsed="false">
      <c r="A3753" s="1" t="n">
        <v>14.3599996566773</v>
      </c>
      <c r="B3753" s="1" t="n">
        <v>13.1032304763794</v>
      </c>
      <c r="C3753" s="1" t="n">
        <v>1.25676918029785</v>
      </c>
      <c r="D3753" s="1" t="n">
        <v>1.57946872711182</v>
      </c>
    </row>
    <row r="3754" customFormat="false" ht="13.8" hidden="false" customHeight="false" outlineLevel="0" collapsed="false">
      <c r="A3754" s="1" t="n">
        <v>12.0199995040894</v>
      </c>
      <c r="B3754" s="1" t="n">
        <v>12.9799299240112</v>
      </c>
      <c r="C3754" s="1" t="n">
        <v>0.959930419921875</v>
      </c>
      <c r="D3754" s="1" t="n">
        <v>0.921466410160065</v>
      </c>
    </row>
    <row r="3755" customFormat="false" ht="13.8" hidden="false" customHeight="false" outlineLevel="0" collapsed="false">
      <c r="A3755" s="1" t="n">
        <v>10.0900001525879</v>
      </c>
      <c r="B3755" s="1" t="n">
        <v>11.7557907104492</v>
      </c>
      <c r="C3755" s="1" t="n">
        <v>1.66579055786133</v>
      </c>
      <c r="D3755" s="1" t="n">
        <v>2.77485823631287</v>
      </c>
    </row>
    <row r="3756" customFormat="false" ht="13.8" hidden="false" customHeight="false" outlineLevel="0" collapsed="false">
      <c r="A3756" s="1" t="n">
        <v>10.0700006484985</v>
      </c>
      <c r="B3756" s="1" t="n">
        <v>10.4139671325684</v>
      </c>
      <c r="C3756" s="1" t="n">
        <v>0.343966484069824</v>
      </c>
      <c r="D3756" s="1" t="n">
        <v>0.118312940001488</v>
      </c>
    </row>
    <row r="3757" customFormat="false" ht="13.8" hidden="false" customHeight="false" outlineLevel="0" collapsed="false">
      <c r="A3757" s="1" t="n">
        <v>9.44000053405762</v>
      </c>
      <c r="B3757" s="1" t="n">
        <v>8.97311687469482</v>
      </c>
      <c r="C3757" s="1" t="n">
        <v>0.466883659362793</v>
      </c>
      <c r="D3757" s="1" t="n">
        <v>0.217980355024338</v>
      </c>
    </row>
    <row r="3758" customFormat="false" ht="13.8" hidden="false" customHeight="false" outlineLevel="0" collapsed="false">
      <c r="A3758" s="1" t="n">
        <v>6.82999992370606</v>
      </c>
      <c r="B3758" s="1" t="n">
        <v>7.86624097824097</v>
      </c>
      <c r="C3758" s="1" t="n">
        <v>1.03624105453491</v>
      </c>
      <c r="D3758" s="1" t="n">
        <v>1.0737955570221</v>
      </c>
    </row>
    <row r="3759" customFormat="false" ht="13.8" hidden="false" customHeight="false" outlineLevel="0" collapsed="false">
      <c r="A3759" s="1" t="n">
        <v>6.03000020980835</v>
      </c>
      <c r="B3759" s="1" t="n">
        <v>6.23213577270508</v>
      </c>
      <c r="C3759" s="1" t="n">
        <v>0.202135562896728</v>
      </c>
      <c r="D3759" s="1" t="n">
        <v>0.0408587865531444</v>
      </c>
    </row>
    <row r="3760" customFormat="false" ht="13.8" hidden="false" customHeight="false" outlineLevel="0" collapsed="false">
      <c r="A3760" s="1" t="n">
        <v>5.76000022888184</v>
      </c>
      <c r="B3760" s="1" t="n">
        <v>4.99773836135864</v>
      </c>
      <c r="C3760" s="1" t="n">
        <v>0.762261867523193</v>
      </c>
      <c r="D3760" s="1" t="n">
        <v>0.581043183803558</v>
      </c>
    </row>
    <row r="3761" customFormat="false" ht="13.8" hidden="false" customHeight="false" outlineLevel="0" collapsed="false">
      <c r="A3761" s="1" t="n">
        <v>5.04999971389771</v>
      </c>
      <c r="B3761" s="1" t="n">
        <v>4.22805738449097</v>
      </c>
      <c r="C3761" s="1" t="n">
        <v>0.821942329406738</v>
      </c>
      <c r="D3761" s="1" t="n">
        <v>0.675589203834534</v>
      </c>
    </row>
    <row r="3762" customFormat="false" ht="13.8" hidden="false" customHeight="false" outlineLevel="0" collapsed="false">
      <c r="A3762" s="1" t="n">
        <v>4.61999988555908</v>
      </c>
      <c r="B3762" s="1" t="n">
        <v>3.40341353416443</v>
      </c>
      <c r="C3762" s="1" t="n">
        <v>1.21658635139465</v>
      </c>
      <c r="D3762" s="1" t="n">
        <v>1.48008239269257</v>
      </c>
    </row>
    <row r="3763" customFormat="false" ht="13.8" hidden="false" customHeight="false" outlineLevel="0" collapsed="false">
      <c r="A3763" s="1" t="n">
        <v>3.52000021934509</v>
      </c>
      <c r="B3763" s="1" t="n">
        <v>2.85005331039429</v>
      </c>
      <c r="C3763" s="1" t="n">
        <v>0.669946908950806</v>
      </c>
      <c r="D3763" s="1" t="n">
        <v>0.448828846216202</v>
      </c>
    </row>
    <row r="3764" customFormat="false" ht="13.8" hidden="false" customHeight="false" outlineLevel="0" collapsed="false">
      <c r="A3764" s="1" t="n">
        <v>2.74000000953674</v>
      </c>
      <c r="B3764" s="1" t="n">
        <v>2.22404456138611</v>
      </c>
      <c r="C3764" s="1" t="n">
        <v>0.515955448150635</v>
      </c>
      <c r="D3764" s="1" t="n">
        <v>0.26621001958847</v>
      </c>
    </row>
    <row r="3765" customFormat="false" ht="13.8" hidden="false" customHeight="false" outlineLevel="0" collapsed="false">
      <c r="A3765" s="1" t="n">
        <v>2.34999990463257</v>
      </c>
      <c r="B3765" s="1" t="n">
        <v>1.66858649253845</v>
      </c>
      <c r="C3765" s="1" t="n">
        <v>0.681413412094116</v>
      </c>
      <c r="D3765" s="1" t="n">
        <v>0.464324235916138</v>
      </c>
    </row>
    <row r="3766" customFormat="false" ht="13.8" hidden="false" customHeight="false" outlineLevel="0" collapsed="false">
      <c r="A3766" s="1" t="n">
        <v>1.12000000476837</v>
      </c>
      <c r="B3766" s="1" t="n">
        <v>1.23609375953674</v>
      </c>
      <c r="C3766" s="1" t="n">
        <v>0.116093754768372</v>
      </c>
      <c r="D3766" s="1" t="n">
        <v>0.0134777594357729</v>
      </c>
    </row>
    <row r="3767" customFormat="false" ht="13.8" hidden="false" customHeight="false" outlineLevel="0" collapsed="false">
      <c r="A3767" s="1" t="n">
        <v>0.529999971389771</v>
      </c>
      <c r="B3767" s="1" t="n">
        <v>0.722736477851868</v>
      </c>
      <c r="C3767" s="1" t="n">
        <v>0.192736506462097</v>
      </c>
      <c r="D3767" s="1" t="n">
        <v>0.0371473617851734</v>
      </c>
    </row>
    <row r="3768" customFormat="false" ht="13.8" hidden="false" customHeight="false" outlineLevel="0" collapsed="false">
      <c r="A3768" s="1" t="n">
        <v>0.200000002980232</v>
      </c>
      <c r="B3768" s="1" t="n">
        <v>0.292071551084518</v>
      </c>
      <c r="C3768" s="1" t="n">
        <v>0.0920715481042862</v>
      </c>
      <c r="D3768" s="1" t="n">
        <v>0.00847717002034187</v>
      </c>
    </row>
    <row r="3769" customFormat="false" ht="13.8" hidden="false" customHeight="false" outlineLevel="0" collapsed="false">
      <c r="A3769" s="1" t="n">
        <v>0.119999997317791</v>
      </c>
      <c r="B3769" s="1" t="n">
        <v>0.0724695026874542</v>
      </c>
      <c r="C3769" s="1" t="n">
        <v>0.0475304946303368</v>
      </c>
      <c r="D3769" s="1" t="n">
        <v>0.00225914781913161</v>
      </c>
    </row>
    <row r="3770" customFormat="false" ht="13.8" hidden="false" customHeight="false" outlineLevel="0" collapsed="false">
      <c r="A3770" s="1" t="n">
        <v>0</v>
      </c>
      <c r="B3770" s="1" t="n">
        <v>-0.0043143667280674</v>
      </c>
      <c r="C3770" s="1" t="n">
        <v>0.0043143667280674</v>
      </c>
      <c r="D3770" s="1" t="n">
        <v>1.8613760403241E-005</v>
      </c>
    </row>
    <row r="3771" customFormat="false" ht="13.8" hidden="false" customHeight="false" outlineLevel="0" collapsed="false">
      <c r="A3771" s="1" t="n">
        <v>0</v>
      </c>
      <c r="B3771" s="1" t="n">
        <v>0.0272966045886278</v>
      </c>
      <c r="C3771" s="1" t="n">
        <v>0.0272966045886278</v>
      </c>
      <c r="D3771" s="1" t="n">
        <v>0.000745104625821114</v>
      </c>
    </row>
    <row r="3772" customFormat="false" ht="13.8" hidden="false" customHeight="false" outlineLevel="0" collapsed="false">
      <c r="A3772" s="1" t="n">
        <v>0</v>
      </c>
      <c r="B3772" s="1" t="n">
        <v>0.180748179554939</v>
      </c>
      <c r="C3772" s="1" t="n">
        <v>0.180748179554939</v>
      </c>
      <c r="D3772" s="1" t="n">
        <v>0.0326699055731296</v>
      </c>
    </row>
    <row r="3773" customFormat="false" ht="13.8" hidden="false" customHeight="false" outlineLevel="0" collapsed="false">
      <c r="A3773" s="1" t="n">
        <v>0</v>
      </c>
      <c r="B3773" s="1" t="n">
        <v>0.329111963510513</v>
      </c>
      <c r="C3773" s="1" t="n">
        <v>0.329111963510513</v>
      </c>
      <c r="D3773" s="1" t="n">
        <v>0.10831468552351</v>
      </c>
    </row>
    <row r="3774" customFormat="false" ht="13.8" hidden="false" customHeight="false" outlineLevel="0" collapsed="false">
      <c r="A3774" s="1" t="n">
        <v>0</v>
      </c>
      <c r="B3774" s="1" t="n">
        <v>0.43686643242836</v>
      </c>
      <c r="C3774" s="1" t="n">
        <v>0.43686643242836</v>
      </c>
      <c r="D3774" s="1" t="n">
        <v>0.190852284431457</v>
      </c>
    </row>
    <row r="3775" customFormat="false" ht="13.8" hidden="false" customHeight="false" outlineLevel="0" collapsed="false">
      <c r="A3775" s="1" t="n">
        <v>0.230000004172325</v>
      </c>
      <c r="B3775" s="1" t="n">
        <v>0.581024944782257</v>
      </c>
      <c r="C3775" s="1" t="n">
        <v>0.351024925708771</v>
      </c>
      <c r="D3775" s="1" t="n">
        <v>0.12321849912405</v>
      </c>
    </row>
    <row r="3776" customFormat="false" ht="13.8" hidden="false" customHeight="false" outlineLevel="0" collapsed="false">
      <c r="A3776" s="1" t="n">
        <v>0.659999966621399</v>
      </c>
      <c r="B3776" s="1" t="n">
        <v>0.951679050922394</v>
      </c>
      <c r="C3776" s="1" t="n">
        <v>0.291679084300995</v>
      </c>
      <c r="D3776" s="1" t="n">
        <v>0.0850766897201538</v>
      </c>
    </row>
    <row r="3777" customFormat="false" ht="13.8" hidden="false" customHeight="false" outlineLevel="0" collapsed="false">
      <c r="A3777" s="1" t="n">
        <v>1.3400000333786</v>
      </c>
      <c r="B3777" s="1" t="n">
        <v>1.36385035514832</v>
      </c>
      <c r="C3777" s="1" t="n">
        <v>0.0238503217697144</v>
      </c>
      <c r="D3777" s="1" t="n">
        <v>0.000568837858736515</v>
      </c>
    </row>
    <row r="3778" customFormat="false" ht="13.8" hidden="false" customHeight="false" outlineLevel="0" collapsed="false">
      <c r="A3778" s="1" t="n">
        <v>1.89999985694885</v>
      </c>
      <c r="B3778" s="1" t="n">
        <v>1.91522574424744</v>
      </c>
      <c r="C3778" s="1" t="n">
        <v>0.015225887298584</v>
      </c>
      <c r="D3778" s="1" t="n">
        <v>0.000231827638344839</v>
      </c>
    </row>
    <row r="3779" customFormat="false" ht="13.8" hidden="false" customHeight="false" outlineLevel="0" collapsed="false">
      <c r="A3779" s="1" t="n">
        <v>2.19000005722046</v>
      </c>
      <c r="B3779" s="1" t="n">
        <v>2.52979946136475</v>
      </c>
      <c r="C3779" s="1" t="n">
        <v>0.339799404144287</v>
      </c>
      <c r="D3779" s="1" t="n">
        <v>0.115463636815548</v>
      </c>
    </row>
    <row r="3780" customFormat="false" ht="13.8" hidden="false" customHeight="false" outlineLevel="0" collapsed="false">
      <c r="A3780" s="1" t="n">
        <v>2.48000001907349</v>
      </c>
      <c r="B3780" s="1" t="n">
        <v>2.98033714294434</v>
      </c>
      <c r="C3780" s="1" t="n">
        <v>0.50033712387085</v>
      </c>
      <c r="D3780" s="1" t="n">
        <v>0.250337243080139</v>
      </c>
    </row>
    <row r="3781" customFormat="false" ht="13.8" hidden="false" customHeight="false" outlineLevel="0" collapsed="false">
      <c r="A3781" s="1" t="n">
        <v>2.8199999332428</v>
      </c>
      <c r="B3781" s="1" t="n">
        <v>3.35883402824402</v>
      </c>
      <c r="C3781" s="1" t="n">
        <v>0.538834095001221</v>
      </c>
      <c r="D3781" s="1" t="n">
        <v>0.290342181921005</v>
      </c>
    </row>
    <row r="3782" customFormat="false" ht="13.8" hidden="false" customHeight="false" outlineLevel="0" collapsed="false">
      <c r="A3782" s="1" t="n">
        <v>3.52999997138977</v>
      </c>
      <c r="B3782" s="1" t="n">
        <v>3.86823773384094</v>
      </c>
      <c r="C3782" s="1" t="n">
        <v>0.338237762451172</v>
      </c>
      <c r="D3782" s="1" t="n">
        <v>0.114404782652855</v>
      </c>
    </row>
    <row r="3783" customFormat="false" ht="13.8" hidden="false" customHeight="false" outlineLevel="0" collapsed="false">
      <c r="A3783" s="1" t="n">
        <v>3.38000011444092</v>
      </c>
      <c r="B3783" s="1" t="n">
        <v>4.31353378295898</v>
      </c>
      <c r="C3783" s="1" t="n">
        <v>0.933533668518066</v>
      </c>
      <c r="D3783" s="1" t="n">
        <v>0.871485114097595</v>
      </c>
    </row>
    <row r="3784" customFormat="false" ht="13.8" hidden="false" customHeight="false" outlineLevel="0" collapsed="false">
      <c r="A3784" s="1" t="n">
        <v>3.27999997138977</v>
      </c>
      <c r="B3784" s="1" t="n">
        <v>4.50428247451782</v>
      </c>
      <c r="C3784" s="1" t="n">
        <v>1.22428250312805</v>
      </c>
      <c r="D3784" s="1" t="n">
        <v>1.49886763095856</v>
      </c>
    </row>
    <row r="3785" customFormat="false" ht="13.8" hidden="false" customHeight="false" outlineLevel="0" collapsed="false">
      <c r="A3785" s="1" t="n">
        <v>3.56000018119812</v>
      </c>
      <c r="B3785" s="1" t="n">
        <v>4.56143569946289</v>
      </c>
      <c r="C3785" s="1" t="n">
        <v>1.00143551826477</v>
      </c>
      <c r="D3785" s="1" t="n">
        <v>1.00287306308746</v>
      </c>
    </row>
    <row r="3786" customFormat="false" ht="13.8" hidden="false" customHeight="false" outlineLevel="0" collapsed="false">
      <c r="A3786" s="1" t="n">
        <v>3.32999992370606</v>
      </c>
      <c r="B3786" s="1" t="n">
        <v>4.50808382034302</v>
      </c>
      <c r="C3786" s="1" t="n">
        <v>1.17808389663696</v>
      </c>
      <c r="D3786" s="1" t="n">
        <v>1.38788163661957</v>
      </c>
    </row>
    <row r="3787" customFormat="false" ht="13.8" hidden="false" customHeight="false" outlineLevel="0" collapsed="false">
      <c r="A3787" s="1" t="n">
        <v>3.50999999046326</v>
      </c>
      <c r="B3787" s="1" t="n">
        <v>4.20982265472412</v>
      </c>
      <c r="C3787" s="1" t="n">
        <v>0.699822664260864</v>
      </c>
      <c r="D3787" s="1" t="n">
        <v>0.489751756191254</v>
      </c>
    </row>
    <row r="3788" customFormat="false" ht="13.8" hidden="false" customHeight="false" outlineLevel="0" collapsed="false">
      <c r="A3788" s="1" t="n">
        <v>3.92000007629394</v>
      </c>
      <c r="B3788" s="1" t="n">
        <v>4.21017837524414</v>
      </c>
      <c r="C3788" s="1" t="n">
        <v>0.290178298950195</v>
      </c>
      <c r="D3788" s="1" t="n">
        <v>0.0842034444212914</v>
      </c>
    </row>
    <row r="3789" customFormat="false" ht="13.8" hidden="false" customHeight="false" outlineLevel="0" collapsed="false">
      <c r="A3789" s="1" t="n">
        <v>4.51999998092651</v>
      </c>
      <c r="B3789" s="1" t="n">
        <v>4.38335371017456</v>
      </c>
      <c r="C3789" s="1" t="n">
        <v>0.136646270751953</v>
      </c>
      <c r="D3789" s="1" t="n">
        <v>0.0186722036451101</v>
      </c>
    </row>
    <row r="3790" customFormat="false" ht="13.8" hidden="false" customHeight="false" outlineLevel="0" collapsed="false">
      <c r="A3790" s="1" t="n">
        <v>4.78999996185303</v>
      </c>
      <c r="B3790" s="1" t="n">
        <v>4.48004722595215</v>
      </c>
      <c r="C3790" s="1" t="n">
        <v>0.309952735900879</v>
      </c>
      <c r="D3790" s="1" t="n">
        <v>0.0960706993937492</v>
      </c>
    </row>
    <row r="3791" customFormat="false" ht="13.8" hidden="false" customHeight="false" outlineLevel="0" collapsed="false">
      <c r="A3791" s="1" t="n">
        <v>5.42000007629395</v>
      </c>
      <c r="B3791" s="1" t="n">
        <v>4.6387186050415</v>
      </c>
      <c r="C3791" s="1" t="n">
        <v>0.781281471252441</v>
      </c>
      <c r="D3791" s="1" t="n">
        <v>0.61040073633194</v>
      </c>
    </row>
    <row r="3792" customFormat="false" ht="13.8" hidden="false" customHeight="false" outlineLevel="0" collapsed="false">
      <c r="A3792" s="1" t="n">
        <v>6.23000001907349</v>
      </c>
      <c r="B3792" s="1" t="n">
        <v>5.06342124938965</v>
      </c>
      <c r="C3792" s="1" t="n">
        <v>1.16657876968384</v>
      </c>
      <c r="D3792" s="1" t="n">
        <v>1.3609060049057</v>
      </c>
    </row>
    <row r="3793" customFormat="false" ht="13.8" hidden="false" customHeight="false" outlineLevel="0" collapsed="false">
      <c r="A3793" s="1" t="n">
        <v>5.71000003814697</v>
      </c>
      <c r="B3793" s="1" t="n">
        <v>5.55519819259644</v>
      </c>
      <c r="C3793" s="1" t="n">
        <v>0.154801845550537</v>
      </c>
      <c r="D3793" s="1" t="n">
        <v>0.0239636115729809</v>
      </c>
    </row>
    <row r="3794" customFormat="false" ht="13.8" hidden="false" customHeight="false" outlineLevel="0" collapsed="false">
      <c r="A3794" s="1" t="n">
        <v>5.78999996185303</v>
      </c>
      <c r="B3794" s="1" t="n">
        <v>5.70277690887451</v>
      </c>
      <c r="C3794" s="1" t="n">
        <v>0.0872230529785156</v>
      </c>
      <c r="D3794" s="1" t="n">
        <v>0.00760786095634103</v>
      </c>
    </row>
    <row r="3795" customFormat="false" ht="13.8" hidden="false" customHeight="false" outlineLevel="0" collapsed="false">
      <c r="A3795" s="1" t="n">
        <v>6.40000009536743</v>
      </c>
      <c r="B3795" s="1" t="n">
        <v>5.8063907623291</v>
      </c>
      <c r="C3795" s="1" t="n">
        <v>0.59360933303833</v>
      </c>
      <c r="D3795" s="1" t="n">
        <v>0.352372050285339</v>
      </c>
    </row>
    <row r="3796" customFormat="false" ht="13.8" hidden="false" customHeight="false" outlineLevel="0" collapsed="false">
      <c r="A3796" s="1" t="n">
        <v>5.82000017166138</v>
      </c>
      <c r="B3796" s="1" t="n">
        <v>5.91914796829224</v>
      </c>
      <c r="C3796" s="1" t="n">
        <v>0.0991477966308594</v>
      </c>
      <c r="D3796" s="1" t="n">
        <v>0.00983028579503298</v>
      </c>
    </row>
    <row r="3797" customFormat="false" ht="13.8" hidden="false" customHeight="false" outlineLevel="0" collapsed="false">
      <c r="A3797" s="1" t="n">
        <v>6.29999971389771</v>
      </c>
      <c r="B3797" s="1" t="n">
        <v>5.92711067199707</v>
      </c>
      <c r="C3797" s="1" t="n">
        <v>0.372889041900635</v>
      </c>
      <c r="D3797" s="1" t="n">
        <v>0.139046236872673</v>
      </c>
    </row>
    <row r="3798" customFormat="false" ht="13.8" hidden="false" customHeight="false" outlineLevel="0" collapsed="false">
      <c r="A3798" s="1" t="n">
        <v>5.44000005722046</v>
      </c>
      <c r="B3798" s="1" t="n">
        <v>6.06605863571167</v>
      </c>
      <c r="C3798" s="1" t="n">
        <v>0.626058578491211</v>
      </c>
      <c r="D3798" s="1" t="n">
        <v>0.391949355602264</v>
      </c>
    </row>
    <row r="3799" customFormat="false" ht="13.8" hidden="false" customHeight="false" outlineLevel="0" collapsed="false">
      <c r="A3799" s="1" t="n">
        <v>5.85999965667725</v>
      </c>
      <c r="B3799" s="1" t="n">
        <v>5.64007234573364</v>
      </c>
      <c r="C3799" s="1" t="n">
        <v>0.219927310943603</v>
      </c>
      <c r="D3799" s="1" t="n">
        <v>0.0483680218458176</v>
      </c>
    </row>
    <row r="3800" customFormat="false" ht="13.8" hidden="false" customHeight="false" outlineLevel="0" collapsed="false">
      <c r="A3800" s="1" t="n">
        <v>5</v>
      </c>
      <c r="B3800" s="1" t="n">
        <v>5.47521877288818</v>
      </c>
      <c r="C3800" s="1" t="n">
        <v>0.475218772888184</v>
      </c>
      <c r="D3800" s="1" t="n">
        <v>0.225832879543304</v>
      </c>
    </row>
    <row r="3801" customFormat="false" ht="13.8" hidden="false" customHeight="false" outlineLevel="0" collapsed="false">
      <c r="A3801" s="1" t="n">
        <v>4.78000020980835</v>
      </c>
      <c r="B3801" s="1" t="n">
        <v>5.01267337799072</v>
      </c>
      <c r="C3801" s="1" t="n">
        <v>0.232673168182373</v>
      </c>
      <c r="D3801" s="1" t="n">
        <v>0.0541368015110493</v>
      </c>
    </row>
    <row r="3802" customFormat="false" ht="13.8" hidden="false" customHeight="false" outlineLevel="0" collapsed="false">
      <c r="A3802" s="1" t="n">
        <v>5.53999996185303</v>
      </c>
      <c r="B3802" s="1" t="n">
        <v>4.9076418876648</v>
      </c>
      <c r="C3802" s="1" t="n">
        <v>0.632358074188232</v>
      </c>
      <c r="D3802" s="1" t="n">
        <v>0.399876743555069</v>
      </c>
    </row>
    <row r="3803" customFormat="false" ht="13.8" hidden="false" customHeight="false" outlineLevel="0" collapsed="false">
      <c r="A3803" s="1" t="n">
        <v>5.19999980926514</v>
      </c>
      <c r="B3803" s="1" t="n">
        <v>5.12810516357422</v>
      </c>
      <c r="C3803" s="1" t="n">
        <v>0.071894645690918</v>
      </c>
      <c r="D3803" s="1" t="n">
        <v>0.00516884028911591</v>
      </c>
    </row>
    <row r="3804" customFormat="false" ht="13.8" hidden="false" customHeight="false" outlineLevel="0" collapsed="false">
      <c r="A3804" s="1" t="n">
        <v>5.48000001907349</v>
      </c>
      <c r="B3804" s="1" t="n">
        <v>5.06854820251465</v>
      </c>
      <c r="C3804" s="1" t="n">
        <v>0.411451816558838</v>
      </c>
      <c r="D3804" s="1" t="n">
        <v>0.169292598962784</v>
      </c>
    </row>
    <row r="3805" customFormat="false" ht="13.8" hidden="false" customHeight="false" outlineLevel="0" collapsed="false">
      <c r="A3805" s="1" t="n">
        <v>5.12999963760376</v>
      </c>
      <c r="B3805" s="1" t="n">
        <v>4.96418714523315</v>
      </c>
      <c r="C3805" s="1" t="n">
        <v>0.165812492370606</v>
      </c>
      <c r="D3805" s="1" t="n">
        <v>0.0274937823414803</v>
      </c>
    </row>
    <row r="3806" customFormat="false" ht="13.8" hidden="false" customHeight="false" outlineLevel="0" collapsed="false">
      <c r="A3806" s="1" t="n">
        <v>5.19000005722046</v>
      </c>
      <c r="B3806" s="1" t="n">
        <v>4.66907119750977</v>
      </c>
      <c r="C3806" s="1" t="n">
        <v>0.520928859710693</v>
      </c>
      <c r="D3806" s="1" t="n">
        <v>0.271366864442825</v>
      </c>
    </row>
    <row r="3807" customFormat="false" ht="13.8" hidden="false" customHeight="false" outlineLevel="0" collapsed="false">
      <c r="A3807" s="1" t="n">
        <v>5.51000022888184</v>
      </c>
      <c r="B3807" s="1" t="n">
        <v>4.48246192932129</v>
      </c>
      <c r="C3807" s="1" t="n">
        <v>1.02753829956055</v>
      </c>
      <c r="D3807" s="1" t="n">
        <v>1.05583500862122</v>
      </c>
    </row>
    <row r="3808" customFormat="false" ht="13.8" hidden="false" customHeight="false" outlineLevel="0" collapsed="false">
      <c r="A3808" s="1" t="n">
        <v>4.76999998092651</v>
      </c>
      <c r="B3808" s="1" t="n">
        <v>4.50535869598389</v>
      </c>
      <c r="C3808" s="1" t="n">
        <v>0.264641284942627</v>
      </c>
      <c r="D3808" s="1" t="n">
        <v>0.0700350105762482</v>
      </c>
    </row>
    <row r="3809" customFormat="false" ht="13.8" hidden="false" customHeight="false" outlineLevel="0" collapsed="false">
      <c r="A3809" s="1" t="n">
        <v>5.32999992370606</v>
      </c>
      <c r="B3809" s="1" t="n">
        <v>4.20895910263062</v>
      </c>
      <c r="C3809" s="1" t="n">
        <v>1.12104082107544</v>
      </c>
      <c r="D3809" s="1" t="n">
        <v>1.25673246383667</v>
      </c>
    </row>
    <row r="3810" customFormat="false" ht="13.8" hidden="false" customHeight="false" outlineLevel="0" collapsed="false">
      <c r="A3810" s="1" t="n">
        <v>3.21000003814697</v>
      </c>
      <c r="B3810" s="1" t="n">
        <v>4.14324951171875</v>
      </c>
      <c r="C3810" s="1" t="n">
        <v>0.933249473571777</v>
      </c>
      <c r="D3810" s="1" t="n">
        <v>0.870954573154449</v>
      </c>
    </row>
    <row r="3811" customFormat="false" ht="13.8" hidden="false" customHeight="false" outlineLevel="0" collapsed="false">
      <c r="A3811" s="1" t="n">
        <v>3.60999989509583</v>
      </c>
      <c r="B3811" s="1" t="n">
        <v>3.43705081939697</v>
      </c>
      <c r="C3811" s="1" t="n">
        <v>0.172949075698853</v>
      </c>
      <c r="D3811" s="1" t="n">
        <v>0.0299113821238279</v>
      </c>
    </row>
    <row r="3812" customFormat="false" ht="13.8" hidden="false" customHeight="false" outlineLevel="0" collapsed="false">
      <c r="A3812" s="1" t="n">
        <v>2.88000011444092</v>
      </c>
      <c r="B3812" s="1" t="n">
        <v>2.98045253753662</v>
      </c>
      <c r="C3812" s="1" t="n">
        <v>0.100452423095703</v>
      </c>
      <c r="D3812" s="1" t="n">
        <v>0.0100906891748309</v>
      </c>
    </row>
    <row r="3813" customFormat="false" ht="13.8" hidden="false" customHeight="false" outlineLevel="0" collapsed="false">
      <c r="A3813" s="1" t="n">
        <v>1.97000002861023</v>
      </c>
      <c r="B3813" s="1" t="n">
        <v>2.40914726257324</v>
      </c>
      <c r="C3813" s="1" t="n">
        <v>0.439147233963013</v>
      </c>
      <c r="D3813" s="1" t="n">
        <v>0.192850291728973</v>
      </c>
    </row>
    <row r="3814" customFormat="false" ht="13.8" hidden="false" customHeight="false" outlineLevel="0" collapsed="false">
      <c r="A3814" s="1" t="n">
        <v>0.920000016689301</v>
      </c>
      <c r="B3814" s="1" t="n">
        <v>1.71476459503174</v>
      </c>
      <c r="C3814" s="1" t="n">
        <v>0.794764578342438</v>
      </c>
      <c r="D3814" s="1" t="n">
        <v>0.631650745868683</v>
      </c>
    </row>
    <row r="3815" customFormat="false" ht="13.8" hidden="false" customHeight="false" outlineLevel="0" collapsed="false">
      <c r="A3815" s="1" t="n">
        <v>0.549999952316284</v>
      </c>
      <c r="B3815" s="1" t="n">
        <v>1.08201110363007</v>
      </c>
      <c r="C3815" s="1" t="n">
        <v>0.532011151313782</v>
      </c>
      <c r="D3815" s="1" t="n">
        <v>0.28303587436676</v>
      </c>
    </row>
    <row r="3816" customFormat="false" ht="13.8" hidden="false" customHeight="false" outlineLevel="0" collapsed="false">
      <c r="A3816" s="1" t="n">
        <v>0.220000013709068</v>
      </c>
      <c r="B3816" s="1" t="n">
        <v>0.614338874816895</v>
      </c>
      <c r="C3816" s="1" t="n">
        <v>0.394338846206665</v>
      </c>
      <c r="D3816" s="1" t="n">
        <v>0.155503123998642</v>
      </c>
    </row>
    <row r="3817" customFormat="false" ht="13.8" hidden="false" customHeight="false" outlineLevel="0" collapsed="false">
      <c r="A3817" s="1" t="n">
        <v>0.100000001490116</v>
      </c>
      <c r="B3817" s="1" t="n">
        <v>0.285292327404022</v>
      </c>
      <c r="C3817" s="1" t="n">
        <v>0.185292333364487</v>
      </c>
      <c r="D3817" s="1" t="n">
        <v>0.0343332476913929</v>
      </c>
    </row>
    <row r="3818" customFormat="false" ht="13.8" hidden="false" customHeight="false" outlineLevel="0" collapsed="false">
      <c r="A3818" s="1" t="n">
        <v>0</v>
      </c>
      <c r="B3818" s="1" t="n">
        <v>0.164117321372032</v>
      </c>
      <c r="C3818" s="1" t="n">
        <v>0.164117321372032</v>
      </c>
      <c r="D3818" s="1" t="n">
        <v>0.0269344951957464</v>
      </c>
    </row>
    <row r="3819" customFormat="false" ht="13.8" hidden="false" customHeight="false" outlineLevel="0" collapsed="false">
      <c r="A3819" s="1" t="n">
        <v>0</v>
      </c>
      <c r="B3819" s="1" t="n">
        <v>0.220814049243927</v>
      </c>
      <c r="C3819" s="1" t="n">
        <v>0.220814049243927</v>
      </c>
      <c r="D3819" s="1" t="n">
        <v>0.0487588457763195</v>
      </c>
    </row>
    <row r="3820" customFormat="false" ht="13.8" hidden="false" customHeight="false" outlineLevel="0" collapsed="false">
      <c r="A3820" s="1" t="n">
        <v>0</v>
      </c>
      <c r="B3820" s="1" t="n">
        <v>0.315912574529648</v>
      </c>
      <c r="C3820" s="1" t="n">
        <v>0.315912574529648</v>
      </c>
      <c r="D3820" s="1" t="n">
        <v>0.0998007580637932</v>
      </c>
    </row>
    <row r="3821" customFormat="false" ht="13.8" hidden="false" customHeight="false" outlineLevel="0" collapsed="false">
      <c r="A3821" s="1" t="n">
        <v>0</v>
      </c>
      <c r="B3821" s="1" t="n">
        <v>0.479381591081619</v>
      </c>
      <c r="C3821" s="1" t="n">
        <v>0.479381591081619</v>
      </c>
      <c r="D3821" s="1" t="n">
        <v>0.229806706309318</v>
      </c>
    </row>
    <row r="3822" customFormat="false" ht="13.8" hidden="false" customHeight="false" outlineLevel="0" collapsed="false">
      <c r="A3822" s="1" t="n">
        <v>0</v>
      </c>
      <c r="B3822" s="1" t="n">
        <v>0.750002443790436</v>
      </c>
      <c r="C3822" s="1" t="n">
        <v>0.750002443790436</v>
      </c>
      <c r="D3822" s="1" t="n">
        <v>0.562503695487976</v>
      </c>
    </row>
    <row r="3823" customFormat="false" ht="13.8" hidden="false" customHeight="false" outlineLevel="0" collapsed="false">
      <c r="A3823" s="1" t="n">
        <v>0.929999947547913</v>
      </c>
      <c r="B3823" s="1" t="n">
        <v>1.03045213222504</v>
      </c>
      <c r="C3823" s="1" t="n">
        <v>0.100452184677124</v>
      </c>
      <c r="D3823" s="1" t="n">
        <v>0.0100906416773796</v>
      </c>
    </row>
    <row r="3824" customFormat="false" ht="13.8" hidden="false" customHeight="false" outlineLevel="0" collapsed="false">
      <c r="A3824" s="1" t="n">
        <v>2.26999998092651</v>
      </c>
      <c r="B3824" s="1" t="n">
        <v>2.08515977859497</v>
      </c>
      <c r="C3824" s="1" t="n">
        <v>0.184840202331543</v>
      </c>
      <c r="D3824" s="1" t="n">
        <v>0.0341659002006054</v>
      </c>
    </row>
    <row r="3825" customFormat="false" ht="13.8" hidden="false" customHeight="false" outlineLevel="0" collapsed="false">
      <c r="A3825" s="1" t="n">
        <v>4.73999977111816</v>
      </c>
      <c r="B3825" s="1" t="n">
        <v>3.41693878173828</v>
      </c>
      <c r="C3825" s="1" t="n">
        <v>1.32306098937988</v>
      </c>
      <c r="D3825" s="1" t="n">
        <v>1.75049042701721</v>
      </c>
    </row>
    <row r="3826" customFormat="false" ht="13.8" hidden="false" customHeight="false" outlineLevel="0" collapsed="false">
      <c r="A3826" s="1" t="n">
        <v>6.19000005722046</v>
      </c>
      <c r="B3826" s="1" t="n">
        <v>4.9157886505127</v>
      </c>
      <c r="C3826" s="1" t="n">
        <v>1.27421140670776</v>
      </c>
      <c r="D3826" s="1" t="n">
        <v>1.62361466884613</v>
      </c>
    </row>
    <row r="3827" customFormat="false" ht="13.8" hidden="false" customHeight="false" outlineLevel="0" collapsed="false">
      <c r="A3827" s="1" t="n">
        <v>6.58999967575073</v>
      </c>
      <c r="B3827" s="1" t="n">
        <v>6.73126173019409</v>
      </c>
      <c r="C3827" s="1" t="n">
        <v>0.141262054443359</v>
      </c>
      <c r="D3827" s="1" t="n">
        <v>0.0199549682438374</v>
      </c>
    </row>
    <row r="3828" customFormat="false" ht="13.8" hidden="false" customHeight="false" outlineLevel="0" collapsed="false">
      <c r="A3828" s="1" t="n">
        <v>8.46000003814697</v>
      </c>
      <c r="B3828" s="1" t="n">
        <v>8.16597938537598</v>
      </c>
      <c r="C3828" s="1" t="n">
        <v>0.294020652770996</v>
      </c>
      <c r="D3828" s="1" t="n">
        <v>0.086448147892952</v>
      </c>
    </row>
    <row r="3829" customFormat="false" ht="13.8" hidden="false" customHeight="false" outlineLevel="0" collapsed="false">
      <c r="A3829" s="1" t="n">
        <v>10.8100004196167</v>
      </c>
      <c r="B3829" s="1" t="n">
        <v>9.91329383850098</v>
      </c>
      <c r="C3829" s="1" t="n">
        <v>0.896706581115723</v>
      </c>
      <c r="D3829" s="1" t="n">
        <v>0.804082691669464</v>
      </c>
    </row>
    <row r="3830" customFormat="false" ht="13.8" hidden="false" customHeight="false" outlineLevel="0" collapsed="false">
      <c r="A3830" s="1" t="n">
        <v>12.4700002670288</v>
      </c>
      <c r="B3830" s="1" t="n">
        <v>11.6426687240601</v>
      </c>
      <c r="C3830" s="1" t="n">
        <v>0.82733154296875</v>
      </c>
      <c r="D3830" s="1" t="n">
        <v>0.684477508068085</v>
      </c>
    </row>
    <row r="3831" customFormat="false" ht="13.8" hidden="false" customHeight="false" outlineLevel="0" collapsed="false">
      <c r="A3831" s="1" t="n">
        <v>12.9400005340576</v>
      </c>
      <c r="B3831" s="1" t="n">
        <v>13.4457588195801</v>
      </c>
      <c r="C3831" s="1" t="n">
        <v>0.505758285522461</v>
      </c>
      <c r="D3831" s="1" t="n">
        <v>0.255791455507278</v>
      </c>
    </row>
    <row r="3832" customFormat="false" ht="13.8" hidden="false" customHeight="false" outlineLevel="0" collapsed="false">
      <c r="A3832" s="1" t="n">
        <v>18.3199996948242</v>
      </c>
      <c r="B3832" s="1" t="n">
        <v>14.6767539978027</v>
      </c>
      <c r="C3832" s="1" t="n">
        <v>3.64324569702148</v>
      </c>
      <c r="D3832" s="1" t="n">
        <v>13.2732391357422</v>
      </c>
    </row>
    <row r="3833" customFormat="false" ht="13.8" hidden="false" customHeight="false" outlineLevel="0" collapsed="false">
      <c r="A3833" s="1" t="n">
        <v>17.9300003051758</v>
      </c>
      <c r="B3833" s="1" t="n">
        <v>17.5655498504639</v>
      </c>
      <c r="C3833" s="1" t="n">
        <v>0.364450454711914</v>
      </c>
      <c r="D3833" s="1" t="n">
        <v>0.132824137806892</v>
      </c>
    </row>
    <row r="3834" customFormat="false" ht="13.8" hidden="false" customHeight="false" outlineLevel="0" collapsed="false">
      <c r="A3834" s="1" t="n">
        <v>20.0999984741211</v>
      </c>
      <c r="B3834" s="1" t="n">
        <v>19.2333889007568</v>
      </c>
      <c r="C3834" s="1" t="n">
        <v>0.866609573364258</v>
      </c>
      <c r="D3834" s="1" t="n">
        <v>0.751012146472931</v>
      </c>
    </row>
    <row r="3835" customFormat="false" ht="13.8" hidden="false" customHeight="false" outlineLevel="0" collapsed="false">
      <c r="A3835" s="1" t="n">
        <v>17.9499988555908</v>
      </c>
      <c r="B3835" s="1" t="n">
        <v>19.9784145355225</v>
      </c>
      <c r="C3835" s="1" t="n">
        <v>2.02841567993164</v>
      </c>
      <c r="D3835" s="1" t="n">
        <v>4.1144700050354</v>
      </c>
    </row>
    <row r="3836" customFormat="false" ht="13.8" hidden="false" customHeight="false" outlineLevel="0" collapsed="false">
      <c r="A3836" s="1" t="n">
        <v>18.7800006866455</v>
      </c>
      <c r="B3836" s="1" t="n">
        <v>20.2814521789551</v>
      </c>
      <c r="C3836" s="1" t="n">
        <v>1.50145149230957</v>
      </c>
      <c r="D3836" s="1" t="n">
        <v>2.25435662269592</v>
      </c>
    </row>
    <row r="3837" customFormat="false" ht="13.8" hidden="false" customHeight="false" outlineLevel="0" collapsed="false">
      <c r="A3837" s="1" t="n">
        <v>20.6199989318848</v>
      </c>
      <c r="B3837" s="1" t="n">
        <v>20.5111980438232</v>
      </c>
      <c r="C3837" s="1" t="n">
        <v>0.108800888061523</v>
      </c>
      <c r="D3837" s="1" t="n">
        <v>0.0118376333266497</v>
      </c>
    </row>
    <row r="3838" customFormat="false" ht="13.8" hidden="false" customHeight="false" outlineLevel="0" collapsed="false">
      <c r="A3838" s="1" t="n">
        <v>20.1999988555908</v>
      </c>
      <c r="B3838" s="1" t="n">
        <v>21.0932769775391</v>
      </c>
      <c r="C3838" s="1" t="n">
        <v>0.893278121948242</v>
      </c>
      <c r="D3838" s="1" t="n">
        <v>0.79794579744339</v>
      </c>
    </row>
    <row r="3839" customFormat="false" ht="13.8" hidden="false" customHeight="false" outlineLevel="0" collapsed="false">
      <c r="A3839" s="1" t="n">
        <v>20.5699996948242</v>
      </c>
      <c r="B3839" s="1" t="n">
        <v>21.1952705383301</v>
      </c>
      <c r="C3839" s="1" t="n">
        <v>0.625270843505859</v>
      </c>
      <c r="D3839" s="1" t="n">
        <v>0.390963613986969</v>
      </c>
    </row>
    <row r="3840" customFormat="false" ht="13.8" hidden="false" customHeight="false" outlineLevel="0" collapsed="false">
      <c r="A3840" s="1" t="n">
        <v>19.5399990081787</v>
      </c>
      <c r="B3840" s="1" t="n">
        <v>21.1704216003418</v>
      </c>
      <c r="C3840" s="1" t="n">
        <v>1.63042259216309</v>
      </c>
      <c r="D3840" s="1" t="n">
        <v>2.65827775001526</v>
      </c>
    </row>
    <row r="3841" customFormat="false" ht="13.8" hidden="false" customHeight="false" outlineLevel="0" collapsed="false">
      <c r="A3841" s="1" t="n">
        <v>19.5599994659424</v>
      </c>
      <c r="B3841" s="1" t="n">
        <v>20.890438079834</v>
      </c>
      <c r="C3841" s="1" t="n">
        <v>1.3304386138916</v>
      </c>
      <c r="D3841" s="1" t="n">
        <v>1.77006685733795</v>
      </c>
    </row>
    <row r="3842" customFormat="false" ht="13.8" hidden="false" customHeight="false" outlineLevel="0" collapsed="false">
      <c r="A3842" s="1" t="n">
        <v>20.3400001525879</v>
      </c>
      <c r="B3842" s="1" t="n">
        <v>21.0930213928223</v>
      </c>
      <c r="C3842" s="1" t="n">
        <v>0.753021240234375</v>
      </c>
      <c r="D3842" s="1" t="n">
        <v>0.567040979862213</v>
      </c>
    </row>
    <row r="3843" customFormat="false" ht="13.8" hidden="false" customHeight="false" outlineLevel="0" collapsed="false">
      <c r="A3843" s="1" t="n">
        <v>24.4799995422363</v>
      </c>
      <c r="B3843" s="1" t="n">
        <v>21.1255397796631</v>
      </c>
      <c r="C3843" s="1" t="n">
        <v>3.35445976257324</v>
      </c>
      <c r="D3843" s="1" t="n">
        <v>11.2524003982544</v>
      </c>
    </row>
    <row r="3844" customFormat="false" ht="13.8" hidden="false" customHeight="false" outlineLevel="0" collapsed="false">
      <c r="A3844" s="1" t="n">
        <v>20.6599998474121</v>
      </c>
      <c r="B3844" s="1" t="n">
        <v>21.2571601867676</v>
      </c>
      <c r="C3844" s="1" t="n">
        <v>0.597160339355469</v>
      </c>
      <c r="D3844" s="1" t="n">
        <v>0.35660046339035</v>
      </c>
    </row>
    <row r="3845" customFormat="false" ht="13.8" hidden="false" customHeight="false" outlineLevel="0" collapsed="false">
      <c r="A3845" s="1" t="n">
        <v>23.5699996948242</v>
      </c>
      <c r="B3845" s="1" t="n">
        <v>20.9729843139648</v>
      </c>
      <c r="C3845" s="1" t="n">
        <v>2.59701538085937</v>
      </c>
      <c r="D3845" s="1" t="n">
        <v>6.74448871612549</v>
      </c>
    </row>
    <row r="3846" customFormat="false" ht="13.8" hidden="false" customHeight="false" outlineLevel="0" collapsed="false">
      <c r="A3846" s="1" t="n">
        <v>19.6500015258789</v>
      </c>
      <c r="B3846" s="1" t="n">
        <v>21.5159225463867</v>
      </c>
      <c r="C3846" s="1" t="n">
        <v>1.86592102050781</v>
      </c>
      <c r="D3846" s="1" t="n">
        <v>3.48166131973267</v>
      </c>
    </row>
    <row r="3847" customFormat="false" ht="13.8" hidden="false" customHeight="false" outlineLevel="0" collapsed="false">
      <c r="A3847" s="1" t="n">
        <v>20.8500003814697</v>
      </c>
      <c r="B3847" s="1" t="n">
        <v>20.6654319763184</v>
      </c>
      <c r="C3847" s="1" t="n">
        <v>0.184568405151367</v>
      </c>
      <c r="D3847" s="1" t="n">
        <v>0.0340654961764812</v>
      </c>
    </row>
    <row r="3848" customFormat="false" ht="13.8" hidden="false" customHeight="false" outlineLevel="0" collapsed="false">
      <c r="A3848" s="1" t="n">
        <v>22.1599998474121</v>
      </c>
      <c r="B3848" s="1" t="n">
        <v>20.1543388366699</v>
      </c>
      <c r="C3848" s="1" t="n">
        <v>2.00566101074219</v>
      </c>
      <c r="D3848" s="1" t="n">
        <v>4.02267599105835</v>
      </c>
    </row>
    <row r="3849" customFormat="false" ht="13.8" hidden="false" customHeight="false" outlineLevel="0" collapsed="false">
      <c r="A3849" s="1" t="n">
        <v>22.9300003051758</v>
      </c>
      <c r="B3849" s="1" t="n">
        <v>20.2699680328369</v>
      </c>
      <c r="C3849" s="1" t="n">
        <v>2.66003227233887</v>
      </c>
      <c r="D3849" s="1" t="n">
        <v>7.07577180862427</v>
      </c>
    </row>
    <row r="3850" customFormat="false" ht="13.8" hidden="false" customHeight="false" outlineLevel="0" collapsed="false">
      <c r="A3850" s="1" t="n">
        <v>21.6700000762939</v>
      </c>
      <c r="B3850" s="1" t="n">
        <v>20.3975982666016</v>
      </c>
      <c r="C3850" s="1" t="n">
        <v>1.27240180969238</v>
      </c>
      <c r="D3850" s="1" t="n">
        <v>1.61900639533997</v>
      </c>
    </row>
    <row r="3851" customFormat="false" ht="13.8" hidden="false" customHeight="false" outlineLevel="0" collapsed="false">
      <c r="A3851" s="1" t="n">
        <v>19.2700004577637</v>
      </c>
      <c r="B3851" s="1" t="n">
        <v>20.1314067840576</v>
      </c>
      <c r="C3851" s="1" t="n">
        <v>0.861406326293945</v>
      </c>
      <c r="D3851" s="1" t="n">
        <v>0.742020845413208</v>
      </c>
    </row>
    <row r="3852" customFormat="false" ht="13.8" hidden="false" customHeight="false" outlineLevel="0" collapsed="false">
      <c r="A3852" s="1" t="n">
        <v>19.3000011444092</v>
      </c>
      <c r="B3852" s="1" t="n">
        <v>18.886848449707</v>
      </c>
      <c r="C3852" s="1" t="n">
        <v>0.413152694702148</v>
      </c>
      <c r="D3852" s="1" t="n">
        <v>0.170695155858993</v>
      </c>
    </row>
    <row r="3853" customFormat="false" ht="13.8" hidden="false" customHeight="false" outlineLevel="0" collapsed="false">
      <c r="A3853" s="1" t="n">
        <v>16.1000003814697</v>
      </c>
      <c r="B3853" s="1" t="n">
        <v>17.1028327941894</v>
      </c>
      <c r="C3853" s="1" t="n">
        <v>1.00283241271973</v>
      </c>
      <c r="D3853" s="1" t="n">
        <v>1.00567281246185</v>
      </c>
    </row>
    <row r="3854" customFormat="false" ht="13.8" hidden="false" customHeight="false" outlineLevel="0" collapsed="false">
      <c r="A3854" s="1" t="n">
        <v>14.5500001907349</v>
      </c>
      <c r="B3854" s="1" t="n">
        <v>15.2979888916016</v>
      </c>
      <c r="C3854" s="1" t="n">
        <v>0.747988700866699</v>
      </c>
      <c r="D3854" s="1" t="n">
        <v>0.559487104415894</v>
      </c>
    </row>
    <row r="3855" customFormat="false" ht="13.8" hidden="false" customHeight="false" outlineLevel="0" collapsed="false">
      <c r="A3855" s="1" t="n">
        <v>16.4300003051758</v>
      </c>
      <c r="B3855" s="1" t="n">
        <v>13.5402374267578</v>
      </c>
      <c r="C3855" s="1" t="n">
        <v>2.88976287841797</v>
      </c>
      <c r="D3855" s="1" t="n">
        <v>8.35072994232178</v>
      </c>
    </row>
    <row r="3856" customFormat="false" ht="13.8" hidden="false" customHeight="false" outlineLevel="0" collapsed="false">
      <c r="A3856" s="1" t="n">
        <v>14.3800001144409</v>
      </c>
      <c r="B3856" s="1" t="n">
        <v>13.1803398132324</v>
      </c>
      <c r="C3856" s="1" t="n">
        <v>1.1996603012085</v>
      </c>
      <c r="D3856" s="1" t="n">
        <v>1.43918478488922</v>
      </c>
    </row>
    <row r="3857" customFormat="false" ht="13.8" hidden="false" customHeight="false" outlineLevel="0" collapsed="false">
      <c r="A3857" s="1" t="n">
        <v>10.4199991226196</v>
      </c>
      <c r="B3857" s="1" t="n">
        <v>12.1265687942505</v>
      </c>
      <c r="C3857" s="1" t="n">
        <v>1.70656967163086</v>
      </c>
      <c r="D3857" s="1" t="n">
        <v>2.91237998008728</v>
      </c>
    </row>
    <row r="3858" customFormat="false" ht="13.8" hidden="false" customHeight="false" outlineLevel="0" collapsed="false">
      <c r="A3858" s="1" t="n">
        <v>9.46999931335449</v>
      </c>
      <c r="B3858" s="1" t="n">
        <v>10.1625928878784</v>
      </c>
      <c r="C3858" s="1" t="n">
        <v>0.692593574523926</v>
      </c>
      <c r="D3858" s="1" t="n">
        <v>0.479685872793198</v>
      </c>
    </row>
    <row r="3859" customFormat="false" ht="13.8" hidden="false" customHeight="false" outlineLevel="0" collapsed="false">
      <c r="A3859" s="1" t="n">
        <v>8.23999977111816</v>
      </c>
      <c r="B3859" s="1" t="n">
        <v>8.52883911132813</v>
      </c>
      <c r="C3859" s="1" t="n">
        <v>0.288839340209961</v>
      </c>
      <c r="D3859" s="1" t="n">
        <v>0.0834281668066978</v>
      </c>
    </row>
    <row r="3860" customFormat="false" ht="13.8" hidden="false" customHeight="false" outlineLevel="0" collapsed="false">
      <c r="A3860" s="1" t="n">
        <v>5.71000003814697</v>
      </c>
      <c r="B3860" s="1" t="n">
        <v>6.96820974349976</v>
      </c>
      <c r="C3860" s="1" t="n">
        <v>1.25820970535278</v>
      </c>
      <c r="D3860" s="1" t="n">
        <v>1.58309161663055</v>
      </c>
    </row>
    <row r="3861" customFormat="false" ht="13.8" hidden="false" customHeight="false" outlineLevel="0" collapsed="false">
      <c r="A3861" s="1" t="n">
        <v>5.09999990463257</v>
      </c>
      <c r="B3861" s="1" t="n">
        <v>4.95541381835938</v>
      </c>
      <c r="C3861" s="1" t="n">
        <v>0.144586086273193</v>
      </c>
      <c r="D3861" s="1" t="n">
        <v>0.0209051370620727</v>
      </c>
    </row>
    <row r="3862" customFormat="false" ht="13.8" hidden="false" customHeight="false" outlineLevel="0" collapsed="false">
      <c r="A3862" s="1" t="n">
        <v>2.92999982833862</v>
      </c>
      <c r="B3862" s="1" t="n">
        <v>3.18716287612915</v>
      </c>
      <c r="C3862" s="1" t="n">
        <v>0.257163047790527</v>
      </c>
      <c r="D3862" s="1" t="n">
        <v>0.0661328360438347</v>
      </c>
    </row>
    <row r="3863" customFormat="false" ht="13.8" hidden="false" customHeight="false" outlineLevel="0" collapsed="false">
      <c r="A3863" s="1" t="n">
        <v>1.60000002384186</v>
      </c>
      <c r="B3863" s="1" t="n">
        <v>1.59795773029327</v>
      </c>
      <c r="C3863" s="1" t="n">
        <v>0.00204229354858398</v>
      </c>
      <c r="D3863" s="1" t="n">
        <v>4.17096271121409E-006</v>
      </c>
    </row>
    <row r="3864" customFormat="false" ht="13.8" hidden="false" customHeight="false" outlineLevel="0" collapsed="false">
      <c r="A3864" s="1" t="n">
        <v>0.549999952316284</v>
      </c>
      <c r="B3864" s="1" t="n">
        <v>0.499996215105057</v>
      </c>
      <c r="C3864" s="1" t="n">
        <v>0.0500037372112274</v>
      </c>
      <c r="D3864" s="1" t="n">
        <v>0.00250037363730371</v>
      </c>
    </row>
    <row r="3865" customFormat="false" ht="13.8" hidden="false" customHeight="false" outlineLevel="0" collapsed="false">
      <c r="A3865" s="1" t="n">
        <v>0.269999980926514</v>
      </c>
      <c r="B3865" s="1" t="n">
        <v>-0.246224150061607</v>
      </c>
      <c r="C3865" s="1" t="n">
        <v>0.516224145889282</v>
      </c>
      <c r="D3865" s="1" t="n">
        <v>0.26648736000061</v>
      </c>
    </row>
    <row r="3866" customFormat="false" ht="13.8" hidden="false" customHeight="false" outlineLevel="0" collapsed="false">
      <c r="A3866" s="1" t="n">
        <v>0</v>
      </c>
      <c r="B3866" s="1" t="n">
        <v>-0.627047598361969</v>
      </c>
      <c r="C3866" s="1" t="n">
        <v>0.627047598361969</v>
      </c>
      <c r="D3866" s="1" t="n">
        <v>0.393188685178757</v>
      </c>
    </row>
    <row r="3867" customFormat="false" ht="13.8" hidden="false" customHeight="false" outlineLevel="0" collapsed="false">
      <c r="A3867" s="1" t="n">
        <v>0</v>
      </c>
      <c r="B3867" s="1" t="n">
        <v>-0.564860820770264</v>
      </c>
      <c r="C3867" s="1" t="n">
        <v>0.564860820770264</v>
      </c>
      <c r="D3867" s="1" t="n">
        <v>0.319067746400833</v>
      </c>
    </row>
    <row r="3868" customFormat="false" ht="13.8" hidden="false" customHeight="false" outlineLevel="0" collapsed="false">
      <c r="A3868" s="1" t="n">
        <v>0</v>
      </c>
      <c r="B3868" s="1" t="n">
        <v>-0.199346214532852</v>
      </c>
      <c r="C3868" s="1" t="n">
        <v>0.199346214532852</v>
      </c>
      <c r="D3868" s="1" t="n">
        <v>0.0397389121353626</v>
      </c>
    </row>
    <row r="3869" customFormat="false" ht="13.8" hidden="false" customHeight="false" outlineLevel="0" collapsed="false">
      <c r="A3869" s="1" t="n">
        <v>0</v>
      </c>
      <c r="B3869" s="1" t="n">
        <v>0.132650807499886</v>
      </c>
      <c r="C3869" s="1" t="n">
        <v>0.132650807499886</v>
      </c>
      <c r="D3869" s="1" t="n">
        <v>0.0175962373614311</v>
      </c>
    </row>
    <row r="3870" customFormat="false" ht="13.8" hidden="false" customHeight="false" outlineLevel="0" collapsed="false">
      <c r="A3870" s="1" t="n">
        <v>0</v>
      </c>
      <c r="B3870" s="1" t="n">
        <v>0.604620099067688</v>
      </c>
      <c r="C3870" s="1" t="n">
        <v>0.604620099067688</v>
      </c>
      <c r="D3870" s="1" t="n">
        <v>0.365565478801727</v>
      </c>
    </row>
    <row r="3871" customFormat="false" ht="13.8" hidden="false" customHeight="false" outlineLevel="0" collapsed="false">
      <c r="A3871" s="1" t="n">
        <v>0.89000004529953</v>
      </c>
      <c r="B3871" s="1" t="n">
        <v>0.971537530422211</v>
      </c>
      <c r="C3871" s="1" t="n">
        <v>0.0815374851226807</v>
      </c>
      <c r="D3871" s="1" t="n">
        <v>0.00664836168289185</v>
      </c>
    </row>
    <row r="3872" customFormat="false" ht="13.8" hidden="false" customHeight="false" outlineLevel="0" collapsed="false">
      <c r="A3872" s="1" t="n">
        <v>2.34999990463257</v>
      </c>
      <c r="B3872" s="1" t="n">
        <v>1.85125958919525</v>
      </c>
      <c r="C3872" s="1" t="n">
        <v>0.498740315437317</v>
      </c>
      <c r="D3872" s="1" t="n">
        <v>0.248741894960403</v>
      </c>
    </row>
    <row r="3873" customFormat="false" ht="13.8" hidden="false" customHeight="false" outlineLevel="0" collapsed="false">
      <c r="A3873" s="1" t="n">
        <v>4.32999992370606</v>
      </c>
      <c r="B3873" s="1" t="n">
        <v>2.95490980148315</v>
      </c>
      <c r="C3873" s="1" t="n">
        <v>1.3750901222229</v>
      </c>
      <c r="D3873" s="1" t="n">
        <v>1.89087283611298</v>
      </c>
    </row>
    <row r="3874" customFormat="false" ht="13.8" hidden="false" customHeight="false" outlineLevel="0" collapsed="false">
      <c r="A3874" s="1" t="n">
        <v>5.30999994277954</v>
      </c>
      <c r="B3874" s="1" t="n">
        <v>4.57988691329956</v>
      </c>
      <c r="C3874" s="1" t="n">
        <v>0.730113029479981</v>
      </c>
      <c r="D3874" s="1" t="n">
        <v>0.533065021038055</v>
      </c>
    </row>
    <row r="3875" customFormat="false" ht="13.8" hidden="false" customHeight="false" outlineLevel="0" collapsed="false">
      <c r="A3875" s="1" t="n">
        <v>7.51000022888184</v>
      </c>
      <c r="B3875" s="1" t="n">
        <v>6.03031635284424</v>
      </c>
      <c r="C3875" s="1" t="n">
        <v>1.4796838760376</v>
      </c>
      <c r="D3875" s="1" t="n">
        <v>2.18946433067322</v>
      </c>
    </row>
    <row r="3876" customFormat="false" ht="13.8" hidden="false" customHeight="false" outlineLevel="0" collapsed="false">
      <c r="A3876" s="1" t="n">
        <v>7.67999982833862</v>
      </c>
      <c r="B3876" s="1" t="n">
        <v>8.06866836547852</v>
      </c>
      <c r="C3876" s="1" t="n">
        <v>0.388668537139893</v>
      </c>
      <c r="D3876" s="1" t="n">
        <v>0.151063233613968</v>
      </c>
    </row>
    <row r="3877" customFormat="false" ht="13.8" hidden="false" customHeight="false" outlineLevel="0" collapsed="false">
      <c r="A3877" s="1" t="n">
        <v>11.039999961853</v>
      </c>
      <c r="B3877" s="1" t="n">
        <v>9.61559867858887</v>
      </c>
      <c r="C3877" s="1" t="n">
        <v>1.42440128326416</v>
      </c>
      <c r="D3877" s="1" t="n">
        <v>2.02891898155212</v>
      </c>
    </row>
    <row r="3878" customFormat="false" ht="13.8" hidden="false" customHeight="false" outlineLevel="0" collapsed="false">
      <c r="A3878" s="1" t="n">
        <v>10.9299993515015</v>
      </c>
      <c r="B3878" s="1" t="n">
        <v>11.7579889297485</v>
      </c>
      <c r="C3878" s="1" t="n">
        <v>0.82798957824707</v>
      </c>
      <c r="D3878" s="1" t="n">
        <v>0.68556672334671</v>
      </c>
    </row>
    <row r="3879" customFormat="false" ht="13.8" hidden="false" customHeight="false" outlineLevel="0" collapsed="false">
      <c r="A3879" s="1" t="n">
        <v>12.4800004959106</v>
      </c>
      <c r="B3879" s="1" t="n">
        <v>13.1086683273315</v>
      </c>
      <c r="C3879" s="1" t="n">
        <v>0.628667831420898</v>
      </c>
      <c r="D3879" s="1" t="n">
        <v>0.39522323012352</v>
      </c>
    </row>
    <row r="3880" customFormat="false" ht="13.8" hidden="false" customHeight="false" outlineLevel="0" collapsed="false">
      <c r="A3880" s="1" t="n">
        <v>15.4299993515015</v>
      </c>
      <c r="B3880" s="1" t="n">
        <v>14.4949426651001</v>
      </c>
      <c r="C3880" s="1" t="n">
        <v>0.935056686401367</v>
      </c>
      <c r="D3880" s="1" t="n">
        <v>0.874330997467041</v>
      </c>
    </row>
    <row r="3881" customFormat="false" ht="13.8" hidden="false" customHeight="false" outlineLevel="0" collapsed="false">
      <c r="A3881" s="1" t="n">
        <v>15.8800001144409</v>
      </c>
      <c r="B3881" s="1" t="n">
        <v>15.9906091690064</v>
      </c>
      <c r="C3881" s="1" t="n">
        <v>0.11060905456543</v>
      </c>
      <c r="D3881" s="1" t="n">
        <v>0.0122343627735972</v>
      </c>
    </row>
    <row r="3882" customFormat="false" ht="13.8" hidden="false" customHeight="false" outlineLevel="0" collapsed="false">
      <c r="A3882" s="1" t="n">
        <v>16.3699989318848</v>
      </c>
      <c r="B3882" s="1" t="n">
        <v>16.8974094390869</v>
      </c>
      <c r="C3882" s="1" t="n">
        <v>0.527410507202148</v>
      </c>
      <c r="D3882" s="1" t="n">
        <v>0.278161853551865</v>
      </c>
    </row>
    <row r="3883" customFormat="false" ht="13.8" hidden="false" customHeight="false" outlineLevel="0" collapsed="false">
      <c r="A3883" s="1" t="n">
        <v>17.9600009918213</v>
      </c>
      <c r="B3883" s="1" t="n">
        <v>17.5301704406738</v>
      </c>
      <c r="C3883" s="1" t="n">
        <v>0.429830551147461</v>
      </c>
      <c r="D3883" s="1" t="n">
        <v>0.18475429713726</v>
      </c>
    </row>
    <row r="3884" customFormat="false" ht="13.8" hidden="false" customHeight="false" outlineLevel="0" collapsed="false">
      <c r="A3884" s="1" t="n">
        <v>16.6300010681152</v>
      </c>
      <c r="B3884" s="1" t="n">
        <v>18.3449802398682</v>
      </c>
      <c r="C3884" s="1" t="n">
        <v>1.71497917175293</v>
      </c>
      <c r="D3884" s="1" t="n">
        <v>2.94115352630615</v>
      </c>
    </row>
    <row r="3885" customFormat="false" ht="13.8" hidden="false" customHeight="false" outlineLevel="0" collapsed="false">
      <c r="A3885" s="1" t="n">
        <v>15.75</v>
      </c>
      <c r="B3885" s="1" t="n">
        <v>18.4331474304199</v>
      </c>
      <c r="C3885" s="1" t="n">
        <v>2.68314743041992</v>
      </c>
      <c r="D3885" s="1" t="n">
        <v>7.19928026199341</v>
      </c>
    </row>
    <row r="3886" customFormat="false" ht="13.8" hidden="false" customHeight="false" outlineLevel="0" collapsed="false">
      <c r="A3886" s="1" t="n">
        <v>18.6300010681152</v>
      </c>
      <c r="B3886" s="1" t="n">
        <v>17.9551906585693</v>
      </c>
      <c r="C3886" s="1" t="n">
        <v>0.674810409545898</v>
      </c>
      <c r="D3886" s="1" t="n">
        <v>0.455369085073471</v>
      </c>
    </row>
    <row r="3887" customFormat="false" ht="13.8" hidden="false" customHeight="false" outlineLevel="0" collapsed="false">
      <c r="A3887" s="1" t="n">
        <v>17.2900009155273</v>
      </c>
      <c r="B3887" s="1" t="n">
        <v>18.2114276885986</v>
      </c>
      <c r="C3887" s="1" t="n">
        <v>0.921426773071289</v>
      </c>
      <c r="D3887" s="1" t="n">
        <v>0.849027276039124</v>
      </c>
    </row>
    <row r="3888" customFormat="false" ht="13.8" hidden="false" customHeight="false" outlineLevel="0" collapsed="false">
      <c r="A3888" s="1" t="n">
        <v>16.5799999237061</v>
      </c>
      <c r="B3888" s="1" t="n">
        <v>18.5020027160645</v>
      </c>
      <c r="C3888" s="1" t="n">
        <v>1.9220027923584</v>
      </c>
      <c r="D3888" s="1" t="n">
        <v>3.69409465789795</v>
      </c>
    </row>
    <row r="3889" customFormat="false" ht="13.8" hidden="false" customHeight="false" outlineLevel="0" collapsed="false">
      <c r="A3889" s="1" t="n">
        <v>17.2399997711182</v>
      </c>
      <c r="B3889" s="1" t="n">
        <v>18.4207668304443</v>
      </c>
      <c r="C3889" s="1" t="n">
        <v>1.18076705932617</v>
      </c>
      <c r="D3889" s="1" t="n">
        <v>1.39421081542969</v>
      </c>
    </row>
    <row r="3890" customFormat="false" ht="13.8" hidden="false" customHeight="false" outlineLevel="0" collapsed="false">
      <c r="A3890" s="1" t="n">
        <v>19.7600002288818</v>
      </c>
      <c r="B3890" s="1" t="n">
        <v>18.1458892822266</v>
      </c>
      <c r="C3890" s="1" t="n">
        <v>1.61411094665527</v>
      </c>
      <c r="D3890" s="1" t="n">
        <v>2.60535407066345</v>
      </c>
    </row>
    <row r="3891" customFormat="false" ht="13.8" hidden="false" customHeight="false" outlineLevel="0" collapsed="false">
      <c r="A3891" s="1" t="n">
        <v>17.9600009918213</v>
      </c>
      <c r="B3891" s="1" t="n">
        <v>18.7073020935059</v>
      </c>
      <c r="C3891" s="1" t="n">
        <v>0.74730110168457</v>
      </c>
      <c r="D3891" s="1" t="n">
        <v>0.558458924293518</v>
      </c>
    </row>
    <row r="3892" customFormat="false" ht="13.8" hidden="false" customHeight="false" outlineLevel="0" collapsed="false">
      <c r="A3892" s="1" t="n">
        <v>18.5900001525879</v>
      </c>
      <c r="B3892" s="1" t="n">
        <v>18.7683181762695</v>
      </c>
      <c r="C3892" s="1" t="n">
        <v>0.178318023681641</v>
      </c>
      <c r="D3892" s="1" t="n">
        <v>0.0317973159253597</v>
      </c>
    </row>
    <row r="3893" customFormat="false" ht="13.8" hidden="false" customHeight="false" outlineLevel="0" collapsed="false">
      <c r="A3893" s="1" t="n">
        <v>19.2199993133545</v>
      </c>
      <c r="B3893" s="1" t="n">
        <v>18.3826236724854</v>
      </c>
      <c r="C3893" s="1" t="n">
        <v>0.837375640869141</v>
      </c>
      <c r="D3893" s="1" t="n">
        <v>0.701197981834412</v>
      </c>
    </row>
    <row r="3894" customFormat="false" ht="13.8" hidden="false" customHeight="false" outlineLevel="0" collapsed="false">
      <c r="A3894" s="1" t="n">
        <v>20.0599994659424</v>
      </c>
      <c r="B3894" s="1" t="n">
        <v>18.5319194793701</v>
      </c>
      <c r="C3894" s="1" t="n">
        <v>1.52807998657227</v>
      </c>
      <c r="D3894" s="1" t="n">
        <v>2.33502840995789</v>
      </c>
    </row>
    <row r="3895" customFormat="false" ht="13.8" hidden="false" customHeight="false" outlineLevel="0" collapsed="false">
      <c r="A3895" s="1" t="n">
        <v>19.7299995422363</v>
      </c>
      <c r="B3895" s="1" t="n">
        <v>18.6686191558838</v>
      </c>
      <c r="C3895" s="1" t="n">
        <v>1.06138038635254</v>
      </c>
      <c r="D3895" s="1" t="n">
        <v>1.12652838230133</v>
      </c>
    </row>
    <row r="3896" customFormat="false" ht="13.8" hidden="false" customHeight="false" outlineLevel="0" collapsed="false">
      <c r="A3896" s="1" t="n">
        <v>19.75</v>
      </c>
      <c r="B3896" s="1" t="n">
        <v>18.637041091919</v>
      </c>
      <c r="C3896" s="1" t="n">
        <v>1.11295890808106</v>
      </c>
      <c r="D3896" s="1" t="n">
        <v>1.23867750167847</v>
      </c>
    </row>
    <row r="3897" customFormat="false" ht="13.8" hidden="false" customHeight="false" outlineLevel="0" collapsed="false">
      <c r="A3897" s="1" t="n">
        <v>16.8299999237061</v>
      </c>
      <c r="B3897" s="1" t="n">
        <v>18.67995262146</v>
      </c>
      <c r="C3897" s="1" t="n">
        <v>1.84995269775391</v>
      </c>
      <c r="D3897" s="1" t="n">
        <v>3.42232489585876</v>
      </c>
    </row>
    <row r="3898" customFormat="false" ht="13.8" hidden="false" customHeight="false" outlineLevel="0" collapsed="false">
      <c r="A3898" s="1" t="n">
        <v>16.8899993896484</v>
      </c>
      <c r="B3898" s="1" t="n">
        <v>17.7366447448731</v>
      </c>
      <c r="C3898" s="1" t="n">
        <v>0.846645355224609</v>
      </c>
      <c r="D3898" s="1" t="n">
        <v>0.716808378696442</v>
      </c>
    </row>
    <row r="3899" customFormat="false" ht="13.8" hidden="false" customHeight="false" outlineLevel="0" collapsed="false">
      <c r="A3899" s="1" t="n">
        <v>18.0400009155273</v>
      </c>
      <c r="B3899" s="1" t="n">
        <v>16.5976428985596</v>
      </c>
      <c r="C3899" s="1" t="n">
        <v>1.44235801696777</v>
      </c>
      <c r="D3899" s="1" t="n">
        <v>2.08039665222168</v>
      </c>
    </row>
    <row r="3900" customFormat="false" ht="13.8" hidden="false" customHeight="false" outlineLevel="0" collapsed="false">
      <c r="A3900" s="1" t="n">
        <v>15.6999998092651</v>
      </c>
      <c r="B3900" s="1" t="n">
        <v>16.2102794647217</v>
      </c>
      <c r="C3900" s="1" t="n">
        <v>0.510279655456543</v>
      </c>
      <c r="D3900" s="1" t="n">
        <v>0.26038533449173</v>
      </c>
    </row>
    <row r="3901" customFormat="false" ht="13.8" hidden="false" customHeight="false" outlineLevel="0" collapsed="false">
      <c r="A3901" s="1" t="n">
        <v>13.1099996566773</v>
      </c>
      <c r="B3901" s="1" t="n">
        <v>15.0709924697876</v>
      </c>
      <c r="C3901" s="1" t="n">
        <v>1.96099281311035</v>
      </c>
      <c r="D3901" s="1" t="n">
        <v>3.84549283981323</v>
      </c>
    </row>
    <row r="3902" customFormat="false" ht="13.8" hidden="false" customHeight="false" outlineLevel="0" collapsed="false">
      <c r="A3902" s="1" t="n">
        <v>12</v>
      </c>
      <c r="B3902" s="1" t="n">
        <v>12.5873985290527</v>
      </c>
      <c r="C3902" s="1" t="n">
        <v>0.587398529052734</v>
      </c>
      <c r="D3902" s="1" t="n">
        <v>0.345037043094635</v>
      </c>
    </row>
    <row r="3903" customFormat="false" ht="13.8" hidden="false" customHeight="false" outlineLevel="0" collapsed="false">
      <c r="A3903" s="1" t="n">
        <v>12.210000038147</v>
      </c>
      <c r="B3903" s="1" t="n">
        <v>10.6051683425903</v>
      </c>
      <c r="C3903" s="1" t="n">
        <v>1.60483169555664</v>
      </c>
      <c r="D3903" s="1" t="n">
        <v>2.57548475265503</v>
      </c>
    </row>
    <row r="3904" customFormat="false" ht="13.8" hidden="false" customHeight="false" outlineLevel="0" collapsed="false">
      <c r="A3904" s="1" t="n">
        <v>9.52999973297119</v>
      </c>
      <c r="B3904" s="1" t="n">
        <v>9.13668060302734</v>
      </c>
      <c r="C3904" s="1" t="n">
        <v>0.393319129943848</v>
      </c>
      <c r="D3904" s="1" t="n">
        <v>0.154699936509132</v>
      </c>
    </row>
    <row r="3905" customFormat="false" ht="13.8" hidden="false" customHeight="false" outlineLevel="0" collapsed="false">
      <c r="A3905" s="1" t="n">
        <v>8.34000015258789</v>
      </c>
      <c r="B3905" s="1" t="n">
        <v>7.5581464767456</v>
      </c>
      <c r="C3905" s="1" t="n">
        <v>0.781853675842285</v>
      </c>
      <c r="D3905" s="1" t="n">
        <v>0.611295163631439</v>
      </c>
    </row>
    <row r="3906" customFormat="false" ht="13.8" hidden="false" customHeight="false" outlineLevel="0" collapsed="false">
      <c r="A3906" s="1" t="n">
        <v>7.46000003814697</v>
      </c>
      <c r="B3906" s="1" t="n">
        <v>6.56135272979736</v>
      </c>
      <c r="C3906" s="1" t="n">
        <v>0.898647308349609</v>
      </c>
      <c r="D3906" s="1" t="n">
        <v>0.807567000389099</v>
      </c>
    </row>
    <row r="3907" customFormat="false" ht="13.8" hidden="false" customHeight="false" outlineLevel="0" collapsed="false">
      <c r="A3907" s="1" t="n">
        <v>7.46999979019165</v>
      </c>
      <c r="B3907" s="1" t="n">
        <v>5.72992515563965</v>
      </c>
      <c r="C3907" s="1" t="n">
        <v>1.740074634552</v>
      </c>
      <c r="D3907" s="1" t="n">
        <v>3.02785968780518</v>
      </c>
    </row>
    <row r="3908" customFormat="false" ht="13.8" hidden="false" customHeight="false" outlineLevel="0" collapsed="false">
      <c r="A3908" s="1" t="n">
        <v>4.5</v>
      </c>
      <c r="B3908" s="1" t="n">
        <v>5.40168285369873</v>
      </c>
      <c r="C3908" s="1" t="n">
        <v>0.901682853698731</v>
      </c>
      <c r="D3908" s="1" t="n">
        <v>0.81303197145462</v>
      </c>
    </row>
    <row r="3909" customFormat="false" ht="13.8" hidden="false" customHeight="false" outlineLevel="0" collapsed="false">
      <c r="A3909" s="1" t="n">
        <v>3.58999991416931</v>
      </c>
      <c r="B3909" s="1" t="n">
        <v>4.23332738876343</v>
      </c>
      <c r="C3909" s="1" t="n">
        <v>0.643327474594116</v>
      </c>
      <c r="D3909" s="1" t="n">
        <v>0.413870245218277</v>
      </c>
    </row>
    <row r="3910" customFormat="false" ht="13.8" hidden="false" customHeight="false" outlineLevel="0" collapsed="false">
      <c r="A3910" s="1" t="n">
        <v>2.73000001907349</v>
      </c>
      <c r="B3910" s="1" t="n">
        <v>3.29907751083374</v>
      </c>
      <c r="C3910" s="1" t="n">
        <v>0.569077491760254</v>
      </c>
      <c r="D3910" s="1" t="n">
        <v>0.323849201202393</v>
      </c>
    </row>
    <row r="3911" customFormat="false" ht="13.8" hidden="false" customHeight="false" outlineLevel="0" collapsed="false">
      <c r="A3911" s="1" t="n">
        <v>1.20999991893768</v>
      </c>
      <c r="B3911" s="1" t="n">
        <v>2.29926562309265</v>
      </c>
      <c r="C3911" s="1" t="n">
        <v>1.08926570415497</v>
      </c>
      <c r="D3911" s="1" t="n">
        <v>1.18649971485138</v>
      </c>
    </row>
    <row r="3912" customFormat="false" ht="13.8" hidden="false" customHeight="false" outlineLevel="0" collapsed="false">
      <c r="A3912" s="1" t="n">
        <v>0.580000042915344</v>
      </c>
      <c r="B3912" s="1" t="n">
        <v>1.23604035377502</v>
      </c>
      <c r="C3912" s="1" t="n">
        <v>0.65604031085968</v>
      </c>
      <c r="D3912" s="1" t="n">
        <v>0.430388897657394</v>
      </c>
    </row>
    <row r="3913" customFormat="false" ht="13.8" hidden="false" customHeight="false" outlineLevel="0" collapsed="false">
      <c r="A3913" s="1" t="n">
        <v>0.280000001192093</v>
      </c>
      <c r="B3913" s="1" t="n">
        <v>0.471901535987854</v>
      </c>
      <c r="C3913" s="1" t="n">
        <v>0.191901534795761</v>
      </c>
      <c r="D3913" s="1" t="n">
        <v>0.0368262007832527</v>
      </c>
    </row>
    <row r="3914" customFormat="false" ht="13.8" hidden="false" customHeight="false" outlineLevel="0" collapsed="false">
      <c r="A3914" s="1" t="n">
        <v>0</v>
      </c>
      <c r="B3914" s="1" t="n">
        <v>0.179591462016106</v>
      </c>
      <c r="C3914" s="1" t="n">
        <v>0.179591462016106</v>
      </c>
      <c r="D3914" s="1" t="n">
        <v>0.0322530940175056</v>
      </c>
    </row>
    <row r="3915" customFormat="false" ht="13.8" hidden="false" customHeight="false" outlineLevel="0" collapsed="false">
      <c r="A3915" s="1" t="n">
        <v>0</v>
      </c>
      <c r="B3915" s="1" t="n">
        <v>0.075684130191803</v>
      </c>
      <c r="C3915" s="1" t="n">
        <v>0.075684130191803</v>
      </c>
      <c r="D3915" s="1" t="n">
        <v>0.00572808738797903</v>
      </c>
    </row>
    <row r="3916" customFormat="false" ht="13.8" hidden="false" customHeight="false" outlineLevel="0" collapsed="false">
      <c r="A3916" s="1" t="n">
        <v>0</v>
      </c>
      <c r="B3916" s="1" t="n">
        <v>0.192752182483673</v>
      </c>
      <c r="C3916" s="1" t="n">
        <v>0.192752182483673</v>
      </c>
      <c r="D3916" s="1" t="n">
        <v>0.0371534042060375</v>
      </c>
    </row>
    <row r="3917" customFormat="false" ht="13.8" hidden="false" customHeight="false" outlineLevel="0" collapsed="false">
      <c r="A3917" s="1" t="n">
        <v>0</v>
      </c>
      <c r="B3917" s="1" t="n">
        <v>0.451585710048675</v>
      </c>
      <c r="C3917" s="1" t="n">
        <v>0.451585710048675</v>
      </c>
      <c r="D3917" s="1" t="n">
        <v>0.203929647803307</v>
      </c>
    </row>
    <row r="3918" customFormat="false" ht="13.8" hidden="false" customHeight="false" outlineLevel="0" collapsed="false">
      <c r="A3918" s="1" t="n">
        <v>0</v>
      </c>
      <c r="B3918" s="1" t="n">
        <v>0.803701341152191</v>
      </c>
      <c r="C3918" s="1" t="n">
        <v>0.803701341152191</v>
      </c>
      <c r="D3918" s="1" t="n">
        <v>0.645935833454132</v>
      </c>
    </row>
    <row r="3919" customFormat="false" ht="13.8" hidden="false" customHeight="false" outlineLevel="0" collapsed="false">
      <c r="A3919" s="1" t="n">
        <v>0.730000019073486</v>
      </c>
      <c r="B3919" s="1" t="n">
        <v>1.25012147426605</v>
      </c>
      <c r="C3919" s="1" t="n">
        <v>0.520121455192566</v>
      </c>
      <c r="D3919" s="1" t="n">
        <v>0.270526319742203</v>
      </c>
    </row>
    <row r="3920" customFormat="false" ht="13.8" hidden="false" customHeight="false" outlineLevel="0" collapsed="false">
      <c r="A3920" s="1" t="n">
        <v>2.17000007629394</v>
      </c>
      <c r="B3920" s="1" t="n">
        <v>2.08510065078735</v>
      </c>
      <c r="C3920" s="1" t="n">
        <v>0.0848994255065918</v>
      </c>
      <c r="D3920" s="1" t="n">
        <v>0.0072079123929143</v>
      </c>
    </row>
    <row r="3921" customFormat="false" ht="13.8" hidden="false" customHeight="false" outlineLevel="0" collapsed="false">
      <c r="A3921" s="1" t="n">
        <v>3.70000004768372</v>
      </c>
      <c r="B3921" s="1" t="n">
        <v>2.97602939605713</v>
      </c>
      <c r="C3921" s="1" t="n">
        <v>0.723970651626587</v>
      </c>
      <c r="D3921" s="1" t="n">
        <v>0.524133503437042</v>
      </c>
    </row>
    <row r="3922" customFormat="false" ht="13.8" hidden="false" customHeight="false" outlineLevel="0" collapsed="false">
      <c r="A3922" s="1" t="n">
        <v>5.71000003814697</v>
      </c>
      <c r="B3922" s="1" t="n">
        <v>4.26121616363525</v>
      </c>
      <c r="C3922" s="1" t="n">
        <v>1.44878387451172</v>
      </c>
      <c r="D3922" s="1" t="n">
        <v>2.09897470474243</v>
      </c>
    </row>
    <row r="3923" customFormat="false" ht="13.8" hidden="false" customHeight="false" outlineLevel="0" collapsed="false">
      <c r="A3923" s="1" t="n">
        <v>7.78999996185303</v>
      </c>
      <c r="B3923" s="1" t="n">
        <v>6.31491470336914</v>
      </c>
      <c r="C3923" s="1" t="n">
        <v>1.47508525848389</v>
      </c>
      <c r="D3923" s="1" t="n">
        <v>2.17587661743164</v>
      </c>
    </row>
    <row r="3924" customFormat="false" ht="13.8" hidden="false" customHeight="false" outlineLevel="0" collapsed="false">
      <c r="A3924" s="1" t="n">
        <v>9.23000049591064</v>
      </c>
      <c r="B3924" s="1" t="n">
        <v>8.52028846740723</v>
      </c>
      <c r="C3924" s="1" t="n">
        <v>0.709712028503418</v>
      </c>
      <c r="D3924" s="1" t="n">
        <v>0.503691136837006</v>
      </c>
    </row>
    <row r="3925" customFormat="false" ht="13.8" hidden="false" customHeight="false" outlineLevel="0" collapsed="false">
      <c r="A3925" s="1" t="n">
        <v>9.81999969482422</v>
      </c>
      <c r="B3925" s="1" t="n">
        <v>11.023398399353</v>
      </c>
      <c r="C3925" s="1" t="n">
        <v>1.20339870452881</v>
      </c>
      <c r="D3925" s="1" t="n">
        <v>1.44816839694977</v>
      </c>
    </row>
    <row r="3926" customFormat="false" ht="13.8" hidden="false" customHeight="false" outlineLevel="0" collapsed="false">
      <c r="A3926" s="1" t="n">
        <v>11.710000038147</v>
      </c>
      <c r="B3926" s="1" t="n">
        <v>12.6748762130737</v>
      </c>
      <c r="C3926" s="1" t="n">
        <v>0.964876174926758</v>
      </c>
      <c r="D3926" s="1" t="n">
        <v>0.930986046791077</v>
      </c>
    </row>
    <row r="3927" customFormat="false" ht="13.8" hidden="false" customHeight="false" outlineLevel="0" collapsed="false">
      <c r="A3927" s="1" t="n">
        <v>13.9499998092651</v>
      </c>
      <c r="B3927" s="1" t="n">
        <v>14.2539215087891</v>
      </c>
      <c r="C3927" s="1" t="n">
        <v>0.303921699523926</v>
      </c>
      <c r="D3927" s="1" t="n">
        <v>0.0923684015870094</v>
      </c>
    </row>
    <row r="3928" customFormat="false" ht="13.8" hidden="false" customHeight="false" outlineLevel="0" collapsed="false">
      <c r="A3928" s="1" t="n">
        <v>13.5299997329712</v>
      </c>
      <c r="B3928" s="1" t="n">
        <v>15.589602470398</v>
      </c>
      <c r="C3928" s="1" t="n">
        <v>2.05960273742676</v>
      </c>
      <c r="D3928" s="1" t="n">
        <v>4.24196338653565</v>
      </c>
    </row>
    <row r="3929" customFormat="false" ht="13.8" hidden="false" customHeight="false" outlineLevel="0" collapsed="false">
      <c r="A3929" s="1" t="n">
        <v>15.289999961853</v>
      </c>
      <c r="B3929" s="1" t="n">
        <v>16.140438079834</v>
      </c>
      <c r="C3929" s="1" t="n">
        <v>0.850438117980957</v>
      </c>
      <c r="D3929" s="1" t="n">
        <v>0.723244965076447</v>
      </c>
    </row>
    <row r="3930" customFormat="false" ht="13.8" hidden="false" customHeight="false" outlineLevel="0" collapsed="false">
      <c r="A3930" s="1" t="n">
        <v>15.460000038147</v>
      </c>
      <c r="B3930" s="1" t="n">
        <v>16.5428562164307</v>
      </c>
      <c r="C3930" s="1" t="n">
        <v>1.08285617828369</v>
      </c>
      <c r="D3930" s="1" t="n">
        <v>1.17257750034332</v>
      </c>
    </row>
    <row r="3931" customFormat="false" ht="13.8" hidden="false" customHeight="false" outlineLevel="0" collapsed="false">
      <c r="A3931" s="1" t="n">
        <v>15.0700006484985</v>
      </c>
      <c r="B3931" s="1" t="n">
        <v>16.4791622161865</v>
      </c>
      <c r="C3931" s="1" t="n">
        <v>1.40916156768799</v>
      </c>
      <c r="D3931" s="1" t="n">
        <v>1.98573637008667</v>
      </c>
    </row>
    <row r="3932" customFormat="false" ht="13.8" hidden="false" customHeight="false" outlineLevel="0" collapsed="false">
      <c r="A3932" s="1" t="n">
        <v>17.4899997711182</v>
      </c>
      <c r="B3932" s="1" t="n">
        <v>16.3247528076172</v>
      </c>
      <c r="C3932" s="1" t="n">
        <v>1.16524696350098</v>
      </c>
      <c r="D3932" s="1" t="n">
        <v>1.35780048370361</v>
      </c>
    </row>
    <row r="3933" customFormat="false" ht="13.8" hidden="false" customHeight="false" outlineLevel="0" collapsed="false">
      <c r="A3933" s="1" t="n">
        <v>21.1399993896484</v>
      </c>
      <c r="B3933" s="1" t="n">
        <v>16.6853218078613</v>
      </c>
      <c r="C3933" s="1" t="n">
        <v>4.45467758178711</v>
      </c>
      <c r="D3933" s="1" t="n">
        <v>19.8441524505615</v>
      </c>
    </row>
    <row r="3934" customFormat="false" ht="13.8" hidden="false" customHeight="false" outlineLevel="0" collapsed="false">
      <c r="A3934" s="1" t="n">
        <v>19.6099987030029</v>
      </c>
      <c r="B3934" s="1" t="n">
        <v>18.6017227172852</v>
      </c>
      <c r="C3934" s="1" t="n">
        <v>1.00827598571777</v>
      </c>
      <c r="D3934" s="1" t="n">
        <v>1.01662051677704</v>
      </c>
    </row>
    <row r="3935" customFormat="false" ht="13.8" hidden="false" customHeight="false" outlineLevel="0" collapsed="false">
      <c r="A3935" s="1" t="n">
        <v>18.4600009918213</v>
      </c>
      <c r="B3935" s="1" t="n">
        <v>19.6374435424805</v>
      </c>
      <c r="C3935" s="1" t="n">
        <v>1.17744255065918</v>
      </c>
      <c r="D3935" s="1" t="n">
        <v>1.38637101650238</v>
      </c>
    </row>
    <row r="3936" customFormat="false" ht="13.8" hidden="false" customHeight="false" outlineLevel="0" collapsed="false">
      <c r="A3936" s="1" t="n">
        <v>19.4299983978271</v>
      </c>
      <c r="B3936" s="1" t="n">
        <v>19.8751049041748</v>
      </c>
      <c r="C3936" s="1" t="n">
        <v>0.445106506347656</v>
      </c>
      <c r="D3936" s="1" t="n">
        <v>0.198119804263115</v>
      </c>
    </row>
    <row r="3937" customFormat="false" ht="13.8" hidden="false" customHeight="false" outlineLevel="0" collapsed="false">
      <c r="A3937" s="1" t="n">
        <v>20.4099998474121</v>
      </c>
      <c r="B3937" s="1" t="n">
        <v>20.0769195556641</v>
      </c>
      <c r="C3937" s="1" t="n">
        <v>0.333080291748047</v>
      </c>
      <c r="D3937" s="1" t="n">
        <v>0.110942482948303</v>
      </c>
    </row>
    <row r="3938" customFormat="false" ht="13.8" hidden="false" customHeight="false" outlineLevel="0" collapsed="false">
      <c r="A3938" s="1" t="n">
        <v>21.7899990081787</v>
      </c>
      <c r="B3938" s="1" t="n">
        <v>20.2996234893799</v>
      </c>
      <c r="C3938" s="1" t="n">
        <v>1.49037551879883</v>
      </c>
      <c r="D3938" s="1" t="n">
        <v>2.22121930122375</v>
      </c>
    </row>
    <row r="3939" customFormat="false" ht="13.8" hidden="false" customHeight="false" outlineLevel="0" collapsed="false">
      <c r="A3939" s="1" t="n">
        <v>20.6400012969971</v>
      </c>
      <c r="B3939" s="1" t="n">
        <v>20.6629199981689</v>
      </c>
      <c r="C3939" s="1" t="n">
        <v>0.022918701171875</v>
      </c>
      <c r="D3939" s="1" t="n">
        <v>0.000525266863405705</v>
      </c>
    </row>
    <row r="3940" customFormat="false" ht="13.8" hidden="false" customHeight="false" outlineLevel="0" collapsed="false">
      <c r="A3940" s="1" t="n">
        <v>20.0499992370605</v>
      </c>
      <c r="B3940" s="1" t="n">
        <v>20.5355243682861</v>
      </c>
      <c r="C3940" s="1" t="n">
        <v>0.485525131225586</v>
      </c>
      <c r="D3940" s="1" t="n">
        <v>0.235734656453133</v>
      </c>
    </row>
    <row r="3941" customFormat="false" ht="13.8" hidden="false" customHeight="false" outlineLevel="0" collapsed="false">
      <c r="A3941" s="1" t="n">
        <v>21.4300003051758</v>
      </c>
      <c r="B3941" s="1" t="n">
        <v>20.0747623443603</v>
      </c>
      <c r="C3941" s="1" t="n">
        <v>1.35523796081543</v>
      </c>
      <c r="D3941" s="1" t="n">
        <v>1.836669921875</v>
      </c>
    </row>
    <row r="3942" customFormat="false" ht="13.8" hidden="false" customHeight="false" outlineLevel="0" collapsed="false">
      <c r="A3942" s="1" t="n">
        <v>18.3500003814697</v>
      </c>
      <c r="B3942" s="1" t="n">
        <v>19.998369216919</v>
      </c>
      <c r="C3942" s="1" t="n">
        <v>1.64836883544922</v>
      </c>
      <c r="D3942" s="1" t="n">
        <v>2.71711993217468</v>
      </c>
    </row>
    <row r="3943" customFormat="false" ht="13.8" hidden="false" customHeight="false" outlineLevel="0" collapsed="false">
      <c r="A3943" s="1" t="n">
        <v>18.310001373291</v>
      </c>
      <c r="B3943" s="1" t="n">
        <v>19.4964294433594</v>
      </c>
      <c r="C3943" s="1" t="n">
        <v>1.18642807006836</v>
      </c>
      <c r="D3943" s="1" t="n">
        <v>1.40761160850525</v>
      </c>
    </row>
    <row r="3944" customFormat="false" ht="13.8" hidden="false" customHeight="false" outlineLevel="0" collapsed="false">
      <c r="A3944" s="1" t="n">
        <v>18.0100002288818</v>
      </c>
      <c r="B3944" s="1" t="n">
        <v>19.0942325592041</v>
      </c>
      <c r="C3944" s="1" t="n">
        <v>1.08423233032227</v>
      </c>
      <c r="D3944" s="1" t="n">
        <v>1.17555975914002</v>
      </c>
    </row>
    <row r="3945" customFormat="false" ht="13.8" hidden="false" customHeight="false" outlineLevel="0" collapsed="false">
      <c r="A3945" s="1" t="n">
        <v>20.9099998474121</v>
      </c>
      <c r="B3945" s="1" t="n">
        <v>18.4730892181396</v>
      </c>
      <c r="C3945" s="1" t="n">
        <v>2.43691062927246</v>
      </c>
      <c r="D3945" s="1" t="n">
        <v>5.93853330612183</v>
      </c>
    </row>
    <row r="3946" customFormat="false" ht="13.8" hidden="false" customHeight="false" outlineLevel="0" collapsed="false">
      <c r="A3946" s="1" t="n">
        <v>16.3199996948242</v>
      </c>
      <c r="B3946" s="1" t="n">
        <v>18.7821750640869</v>
      </c>
      <c r="C3946" s="1" t="n">
        <v>2.46217536926269</v>
      </c>
      <c r="D3946" s="1" t="n">
        <v>6.06230735778809</v>
      </c>
    </row>
    <row r="3947" customFormat="false" ht="13.8" hidden="false" customHeight="false" outlineLevel="0" collapsed="false">
      <c r="A3947" s="1" t="n">
        <v>15.3400001525879</v>
      </c>
      <c r="B3947" s="1" t="n">
        <v>17.3178958892822</v>
      </c>
      <c r="C3947" s="1" t="n">
        <v>1.97789573669434</v>
      </c>
      <c r="D3947" s="1" t="n">
        <v>3.91207146644592</v>
      </c>
    </row>
    <row r="3948" customFormat="false" ht="13.8" hidden="false" customHeight="false" outlineLevel="0" collapsed="false">
      <c r="A3948" s="1" t="n">
        <v>17.2200012207031</v>
      </c>
      <c r="B3948" s="1" t="n">
        <v>15.9279823303223</v>
      </c>
      <c r="C3948" s="1" t="n">
        <v>1.29201889038086</v>
      </c>
      <c r="D3948" s="1" t="n">
        <v>1.66931283473969</v>
      </c>
    </row>
    <row r="3949" customFormat="false" ht="13.8" hidden="false" customHeight="false" outlineLevel="0" collapsed="false">
      <c r="A3949" s="1" t="n">
        <v>16.3899993896484</v>
      </c>
      <c r="B3949" s="1" t="n">
        <v>15.019814491272</v>
      </c>
      <c r="C3949" s="1" t="n">
        <v>1.37018489837647</v>
      </c>
      <c r="D3949" s="1" t="n">
        <v>1.87740659713745</v>
      </c>
    </row>
    <row r="3950" customFormat="false" ht="13.8" hidden="false" customHeight="false" outlineLevel="0" collapsed="false">
      <c r="A3950" s="1" t="n">
        <v>15.4400005340576</v>
      </c>
      <c r="B3950" s="1" t="n">
        <v>14.3025503158569</v>
      </c>
      <c r="C3950" s="1" t="n">
        <v>1.13745021820068</v>
      </c>
      <c r="D3950" s="1" t="n">
        <v>1.29379296302795</v>
      </c>
    </row>
    <row r="3951" customFormat="false" ht="13.8" hidden="false" customHeight="false" outlineLevel="0" collapsed="false">
      <c r="A3951" s="1" t="n">
        <v>12.9400005340576</v>
      </c>
      <c r="B3951" s="1" t="n">
        <v>13.2908363342285</v>
      </c>
      <c r="C3951" s="1" t="n">
        <v>0.350835800170898</v>
      </c>
      <c r="D3951" s="1" t="n">
        <v>0.123085759580135</v>
      </c>
    </row>
    <row r="3952" customFormat="false" ht="13.8" hidden="false" customHeight="false" outlineLevel="0" collapsed="false">
      <c r="A3952" s="1" t="n">
        <v>12.4499998092651</v>
      </c>
      <c r="B3952" s="1" t="n">
        <v>12.1542549133301</v>
      </c>
      <c r="C3952" s="1" t="n">
        <v>0.295744895935059</v>
      </c>
      <c r="D3952" s="1" t="n">
        <v>0.0874650403857231</v>
      </c>
    </row>
    <row r="3953" customFormat="false" ht="13.8" hidden="false" customHeight="false" outlineLevel="0" collapsed="false">
      <c r="A3953" s="1" t="n">
        <v>10.829999923706</v>
      </c>
      <c r="B3953" s="1" t="n">
        <v>11.2932844161987</v>
      </c>
      <c r="C3953" s="1" t="n">
        <v>0.463284492492676</v>
      </c>
      <c r="D3953" s="1" t="n">
        <v>0.214632526040077</v>
      </c>
    </row>
    <row r="3954" customFormat="false" ht="13.8" hidden="false" customHeight="false" outlineLevel="0" collapsed="false">
      <c r="A3954" s="1" t="n">
        <v>8.44999980926514</v>
      </c>
      <c r="B3954" s="1" t="n">
        <v>10.0959768295288</v>
      </c>
      <c r="C3954" s="1" t="n">
        <v>1.64597702026367</v>
      </c>
      <c r="D3954" s="1" t="n">
        <v>2.70924043655395</v>
      </c>
    </row>
    <row r="3955" customFormat="false" ht="13.8" hidden="false" customHeight="false" outlineLevel="0" collapsed="false">
      <c r="A3955" s="1" t="n">
        <v>6.92000007629395</v>
      </c>
      <c r="B3955" s="1" t="n">
        <v>8.3557243347168</v>
      </c>
      <c r="C3955" s="1" t="n">
        <v>1.43572425842285</v>
      </c>
      <c r="D3955" s="1" t="n">
        <v>2.06130409240723</v>
      </c>
    </row>
    <row r="3956" customFormat="false" ht="13.8" hidden="false" customHeight="false" outlineLevel="0" collapsed="false">
      <c r="A3956" s="1" t="n">
        <v>4.53999996185303</v>
      </c>
      <c r="B3956" s="1" t="n">
        <v>6.45149660110474</v>
      </c>
      <c r="C3956" s="1" t="n">
        <v>1.91149663925171</v>
      </c>
      <c r="D3956" s="1" t="n">
        <v>3.65381932258606</v>
      </c>
    </row>
    <row r="3957" customFormat="false" ht="13.8" hidden="false" customHeight="false" outlineLevel="0" collapsed="false">
      <c r="A3957" s="1" t="n">
        <v>3.8600001335144</v>
      </c>
      <c r="B3957" s="1" t="n">
        <v>4.14971971511841</v>
      </c>
      <c r="C3957" s="1" t="n">
        <v>0.289719581604004</v>
      </c>
      <c r="D3957" s="1" t="n">
        <v>0.0839374363422394</v>
      </c>
    </row>
    <row r="3958" customFormat="false" ht="13.8" hidden="false" customHeight="false" outlineLevel="0" collapsed="false">
      <c r="A3958" s="1" t="n">
        <v>2.58999991416931</v>
      </c>
      <c r="B3958" s="1" t="n">
        <v>2.25466656684875</v>
      </c>
      <c r="C3958" s="1" t="n">
        <v>0.335333347320557</v>
      </c>
      <c r="D3958" s="1" t="n">
        <v>0.112448453903198</v>
      </c>
    </row>
    <row r="3959" customFormat="false" ht="13.8" hidden="false" customHeight="false" outlineLevel="0" collapsed="false">
      <c r="A3959" s="1" t="n">
        <v>1.36000001430512</v>
      </c>
      <c r="B3959" s="1" t="n">
        <v>0.794719994068146</v>
      </c>
      <c r="C3959" s="1" t="n">
        <v>0.565280020236969</v>
      </c>
      <c r="D3959" s="1" t="n">
        <v>0.31954151391983</v>
      </c>
    </row>
    <row r="3960" customFormat="false" ht="13.8" hidden="false" customHeight="false" outlineLevel="0" collapsed="false">
      <c r="A3960" s="1" t="n">
        <v>0.570000052452087</v>
      </c>
      <c r="B3960" s="1" t="n">
        <v>-0.153479740023613</v>
      </c>
      <c r="C3960" s="1" t="n">
        <v>0.723479807376862</v>
      </c>
      <c r="D3960" s="1" t="n">
        <v>0.52342301607132</v>
      </c>
    </row>
    <row r="3961" customFormat="false" ht="13.8" hidden="false" customHeight="false" outlineLevel="0" collapsed="false">
      <c r="A3961" s="1" t="n">
        <v>0.300000011920929</v>
      </c>
      <c r="B3961" s="1" t="n">
        <v>-0.691046476364136</v>
      </c>
      <c r="C3961" s="1" t="n">
        <v>0.991046488285065</v>
      </c>
      <c r="D3961" s="1" t="n">
        <v>0.982173144817352</v>
      </c>
    </row>
    <row r="3962" customFormat="false" ht="13.8" hidden="false" customHeight="false" outlineLevel="0" collapsed="false">
      <c r="A3962" s="1" t="n">
        <v>0</v>
      </c>
      <c r="B3962" s="1" t="n">
        <v>-0.638494312763214</v>
      </c>
      <c r="C3962" s="1" t="n">
        <v>0.638494312763214</v>
      </c>
      <c r="D3962" s="1" t="n">
        <v>0.407674998044968</v>
      </c>
    </row>
    <row r="3963" customFormat="false" ht="13.8" hidden="false" customHeight="false" outlineLevel="0" collapsed="false">
      <c r="A3963" s="1" t="n">
        <v>0</v>
      </c>
      <c r="B3963" s="1" t="n">
        <v>-0.379262566566467</v>
      </c>
      <c r="C3963" s="1" t="n">
        <v>0.379262566566467</v>
      </c>
      <c r="D3963" s="1" t="n">
        <v>0.143840089440346</v>
      </c>
    </row>
    <row r="3964" customFormat="false" ht="13.8" hidden="false" customHeight="false" outlineLevel="0" collapsed="false">
      <c r="A3964" s="1" t="n">
        <v>0</v>
      </c>
      <c r="B3964" s="1" t="n">
        <v>0.0997921824455261</v>
      </c>
      <c r="C3964" s="1" t="n">
        <v>0.0997921824455261</v>
      </c>
      <c r="D3964" s="1" t="n">
        <v>0.00995847955346108</v>
      </c>
    </row>
    <row r="3965" customFormat="false" ht="13.8" hidden="false" customHeight="false" outlineLevel="0" collapsed="false">
      <c r="A3965" s="1" t="n">
        <v>0</v>
      </c>
      <c r="B3965" s="1" t="n">
        <v>0.630050659179688</v>
      </c>
      <c r="C3965" s="1" t="n">
        <v>0.630050659179688</v>
      </c>
      <c r="D3965" s="1" t="n">
        <v>0.396963834762573</v>
      </c>
    </row>
    <row r="3966" customFormat="false" ht="13.8" hidden="false" customHeight="false" outlineLevel="0" collapsed="false">
      <c r="A3966" s="1" t="n">
        <v>0</v>
      </c>
      <c r="B3966" s="1" t="n">
        <v>1.14822673797607</v>
      </c>
      <c r="C3966" s="1" t="n">
        <v>1.14822673797607</v>
      </c>
      <c r="D3966" s="1" t="n">
        <v>1.31842458248138</v>
      </c>
    </row>
    <row r="3967" customFormat="false" ht="13.8" hidden="false" customHeight="false" outlineLevel="0" collapsed="false">
      <c r="A3967" s="1" t="n">
        <v>0.75</v>
      </c>
      <c r="B3967" s="1" t="n">
        <v>1.44403946399689</v>
      </c>
      <c r="C3967" s="1" t="n">
        <v>0.694039463996887</v>
      </c>
      <c r="D3967" s="1" t="n">
        <v>0.481690764427185</v>
      </c>
    </row>
    <row r="3968" customFormat="false" ht="13.8" hidden="false" customHeight="false" outlineLevel="0" collapsed="false">
      <c r="A3968" s="1" t="n">
        <v>1.9099999666214</v>
      </c>
      <c r="B3968" s="1" t="n">
        <v>1.97296738624573</v>
      </c>
      <c r="C3968" s="1" t="n">
        <v>0.0629674196243286</v>
      </c>
      <c r="D3968" s="1" t="n">
        <v>0.00396489584818482</v>
      </c>
    </row>
    <row r="3969" customFormat="false" ht="13.8" hidden="false" customHeight="false" outlineLevel="0" collapsed="false">
      <c r="A3969" s="1" t="n">
        <v>3.70000004768372</v>
      </c>
      <c r="B3969" s="1" t="n">
        <v>3.03262758255005</v>
      </c>
      <c r="C3969" s="1" t="n">
        <v>0.667372465133667</v>
      </c>
      <c r="D3969" s="1" t="n">
        <v>0.445385992527008</v>
      </c>
    </row>
    <row r="3970" customFormat="false" ht="13.8" hidden="false" customHeight="false" outlineLevel="0" collapsed="false">
      <c r="A3970" s="1" t="n">
        <v>5.17000007629395</v>
      </c>
      <c r="B3970" s="1" t="n">
        <v>4.37171268463135</v>
      </c>
      <c r="C3970" s="1" t="n">
        <v>0.798287391662598</v>
      </c>
      <c r="D3970" s="1" t="n">
        <v>0.637262761592865</v>
      </c>
    </row>
    <row r="3971" customFormat="false" ht="13.8" hidden="false" customHeight="false" outlineLevel="0" collapsed="false">
      <c r="A3971" s="1" t="n">
        <v>6.57000017166138</v>
      </c>
      <c r="B3971" s="1" t="n">
        <v>6.42803859710693</v>
      </c>
      <c r="C3971" s="1" t="n">
        <v>0.141961574554443</v>
      </c>
      <c r="D3971" s="1" t="n">
        <v>0.0201530884951353</v>
      </c>
    </row>
    <row r="3972" customFormat="false" ht="13.8" hidden="false" customHeight="false" outlineLevel="0" collapsed="false">
      <c r="A3972" s="1" t="n">
        <v>8.25</v>
      </c>
      <c r="B3972" s="1" t="n">
        <v>8.45122337341309</v>
      </c>
      <c r="C3972" s="1" t="n">
        <v>0.201223373413086</v>
      </c>
      <c r="D3972" s="1" t="n">
        <v>0.040490847080946</v>
      </c>
    </row>
    <row r="3973" customFormat="false" ht="13.8" hidden="false" customHeight="false" outlineLevel="0" collapsed="false">
      <c r="A3973" s="1" t="n">
        <v>8.61999988555908</v>
      </c>
      <c r="B3973" s="1" t="n">
        <v>10.3814601898193</v>
      </c>
      <c r="C3973" s="1" t="n">
        <v>1.76146030426025</v>
      </c>
      <c r="D3973" s="1" t="n">
        <v>3.10274243354797</v>
      </c>
    </row>
    <row r="3974" customFormat="false" ht="13.8" hidden="false" customHeight="false" outlineLevel="0" collapsed="false">
      <c r="A3974" s="1" t="n">
        <v>10.5699996948242</v>
      </c>
      <c r="B3974" s="1" t="n">
        <v>11.677622795105</v>
      </c>
      <c r="C3974" s="1" t="n">
        <v>1.10762310028076</v>
      </c>
      <c r="D3974" s="1" t="n">
        <v>1.22682893276215</v>
      </c>
    </row>
    <row r="3975" customFormat="false" ht="13.8" hidden="false" customHeight="false" outlineLevel="0" collapsed="false">
      <c r="A3975" s="1" t="n">
        <v>12.5099992752075</v>
      </c>
      <c r="B3975" s="1" t="n">
        <v>12.9126405715942</v>
      </c>
      <c r="C3975" s="1" t="n">
        <v>0.402641296386719</v>
      </c>
      <c r="D3975" s="1" t="n">
        <v>0.162120014429092</v>
      </c>
    </row>
    <row r="3976" customFormat="false" ht="13.8" hidden="false" customHeight="false" outlineLevel="0" collapsed="false">
      <c r="A3976" s="1" t="n">
        <v>14.9799995422363</v>
      </c>
      <c r="B3976" s="1" t="n">
        <v>13.9445095062256</v>
      </c>
      <c r="C3976" s="1" t="n">
        <v>1.03549003601074</v>
      </c>
      <c r="D3976" s="1" t="n">
        <v>1.07223963737488</v>
      </c>
    </row>
    <row r="3977" customFormat="false" ht="13.8" hidden="false" customHeight="false" outlineLevel="0" collapsed="false">
      <c r="A3977" s="1" t="n">
        <v>16.8599987030029</v>
      </c>
      <c r="B3977" s="1" t="n">
        <v>14.6920261383057</v>
      </c>
      <c r="C3977" s="1" t="n">
        <v>2.16797256469727</v>
      </c>
      <c r="D3977" s="1" t="n">
        <v>4.7001051902771</v>
      </c>
    </row>
    <row r="3978" customFormat="false" ht="13.8" hidden="false" customHeight="false" outlineLevel="0" collapsed="false">
      <c r="A3978" s="1" t="n">
        <v>15.3599996566773</v>
      </c>
      <c r="B3978" s="1" t="n">
        <v>16.2454776763916</v>
      </c>
      <c r="C3978" s="1" t="n">
        <v>0.885478019714356</v>
      </c>
      <c r="D3978" s="1" t="n">
        <v>0.784071326255798</v>
      </c>
    </row>
    <row r="3979" customFormat="false" ht="13.8" hidden="false" customHeight="false" outlineLevel="0" collapsed="false">
      <c r="A3979" s="1" t="n">
        <v>16.6399993896484</v>
      </c>
      <c r="B3979" s="1" t="n">
        <v>16.2015037536621</v>
      </c>
      <c r="C3979" s="1" t="n">
        <v>0.438495635986328</v>
      </c>
      <c r="D3979" s="1" t="n">
        <v>0.192278429865837</v>
      </c>
    </row>
    <row r="3980" customFormat="false" ht="13.8" hidden="false" customHeight="false" outlineLevel="0" collapsed="false">
      <c r="A3980" s="1" t="n">
        <v>20.0499992370605</v>
      </c>
      <c r="B3980" s="1" t="n">
        <v>17.3283081054688</v>
      </c>
      <c r="C3980" s="1" t="n">
        <v>2.7216911315918</v>
      </c>
      <c r="D3980" s="1" t="n">
        <v>7.40760278701782</v>
      </c>
    </row>
    <row r="3981" customFormat="false" ht="13.8" hidden="false" customHeight="false" outlineLevel="0" collapsed="false">
      <c r="A3981" s="1" t="n">
        <v>19.9899997711182</v>
      </c>
      <c r="B3981" s="1" t="n">
        <v>18.9098701477051</v>
      </c>
      <c r="C3981" s="1" t="n">
        <v>1.08012962341309</v>
      </c>
      <c r="D3981" s="1" t="n">
        <v>1.16667997837067</v>
      </c>
    </row>
    <row r="3982" customFormat="false" ht="13.8" hidden="false" customHeight="false" outlineLevel="0" collapsed="false">
      <c r="A3982" s="1" t="n">
        <v>17.7900009155273</v>
      </c>
      <c r="B3982" s="1" t="n">
        <v>20.2199954986572</v>
      </c>
      <c r="C3982" s="1" t="n">
        <v>2.42999458312988</v>
      </c>
      <c r="D3982" s="1" t="n">
        <v>5.90487384796143</v>
      </c>
    </row>
    <row r="3983" customFormat="false" ht="13.8" hidden="false" customHeight="false" outlineLevel="0" collapsed="false">
      <c r="A3983" s="1" t="n">
        <v>21.9000015258789</v>
      </c>
      <c r="B3983" s="1" t="n">
        <v>20.2939987182617</v>
      </c>
      <c r="C3983" s="1" t="n">
        <v>1.60600280761719</v>
      </c>
      <c r="D3983" s="1" t="n">
        <v>2.57924509048462</v>
      </c>
    </row>
    <row r="3984" customFormat="false" ht="13.8" hidden="false" customHeight="false" outlineLevel="0" collapsed="false">
      <c r="A3984" s="1" t="n">
        <v>18.9099998474121</v>
      </c>
      <c r="B3984" s="1" t="n">
        <v>21.5844993591309</v>
      </c>
      <c r="C3984" s="1" t="n">
        <v>2.67449951171875</v>
      </c>
      <c r="D3984" s="1" t="n">
        <v>7.15294742584229</v>
      </c>
    </row>
    <row r="3985" customFormat="false" ht="13.8" hidden="false" customHeight="false" outlineLevel="0" collapsed="false">
      <c r="A3985" s="1" t="n">
        <v>23.2700004577637</v>
      </c>
      <c r="B3985" s="1" t="n">
        <v>21.1424407958984</v>
      </c>
      <c r="C3985" s="1" t="n">
        <v>2.12755966186523</v>
      </c>
      <c r="D3985" s="1" t="n">
        <v>4.52651023864746</v>
      </c>
    </row>
    <row r="3986" customFormat="false" ht="13.8" hidden="false" customHeight="false" outlineLevel="0" collapsed="false">
      <c r="A3986" s="1" t="n">
        <v>19.170000076294</v>
      </c>
      <c r="B3986" s="1" t="n">
        <v>21.0433731079102</v>
      </c>
      <c r="C3986" s="1" t="n">
        <v>1.87337303161621</v>
      </c>
      <c r="D3986" s="1" t="n">
        <v>3.50952649116516</v>
      </c>
    </row>
    <row r="3987" customFormat="false" ht="13.8" hidden="false" customHeight="false" outlineLevel="0" collapsed="false">
      <c r="A3987" s="1" t="n">
        <v>20.6499996185303</v>
      </c>
      <c r="B3987" s="1" t="n">
        <v>20.9123477935791</v>
      </c>
      <c r="C3987" s="1" t="n">
        <v>0.262348175048828</v>
      </c>
      <c r="D3987" s="1" t="n">
        <v>0.0688265636563301</v>
      </c>
    </row>
    <row r="3988" customFormat="false" ht="13.8" hidden="false" customHeight="false" outlineLevel="0" collapsed="false">
      <c r="A3988" s="1" t="n">
        <v>23.1300010681152</v>
      </c>
      <c r="B3988" s="1" t="n">
        <v>20.4428539276123</v>
      </c>
      <c r="C3988" s="1" t="n">
        <v>2.68714714050293</v>
      </c>
      <c r="D3988" s="1" t="n">
        <v>7.22075986862183</v>
      </c>
    </row>
    <row r="3989" customFormat="false" ht="13.8" hidden="false" customHeight="false" outlineLevel="0" collapsed="false">
      <c r="A3989" s="1" t="n">
        <v>22.5300006866455</v>
      </c>
      <c r="B3989" s="1" t="n">
        <v>21.0511627197266</v>
      </c>
      <c r="C3989" s="1" t="n">
        <v>1.47883796691895</v>
      </c>
      <c r="D3989" s="1" t="n">
        <v>2.18696165084839</v>
      </c>
    </row>
    <row r="3990" customFormat="false" ht="13.8" hidden="false" customHeight="false" outlineLevel="0" collapsed="false">
      <c r="A3990" s="1" t="n">
        <v>21.329999923706</v>
      </c>
      <c r="B3990" s="1" t="n">
        <v>20.8058586120605</v>
      </c>
      <c r="C3990" s="1" t="n">
        <v>0.524141311645508</v>
      </c>
      <c r="D3990" s="1" t="n">
        <v>0.274724125862122</v>
      </c>
    </row>
    <row r="3991" customFormat="false" ht="13.8" hidden="false" customHeight="false" outlineLevel="0" collapsed="false">
      <c r="A3991" s="1" t="n">
        <v>19.6399993896484</v>
      </c>
      <c r="B3991" s="1" t="n">
        <v>20.9960479736328</v>
      </c>
      <c r="C3991" s="1" t="n">
        <v>1.35604858398438</v>
      </c>
      <c r="D3991" s="1" t="n">
        <v>1.83886778354645</v>
      </c>
    </row>
    <row r="3992" customFormat="false" ht="13.8" hidden="false" customHeight="false" outlineLevel="0" collapsed="false">
      <c r="A3992" s="1" t="n">
        <v>18.420000076294</v>
      </c>
      <c r="B3992" s="1" t="n">
        <v>20.1032962799072</v>
      </c>
      <c r="C3992" s="1" t="n">
        <v>1.68329620361328</v>
      </c>
      <c r="D3992" s="1" t="n">
        <v>2.83348608016968</v>
      </c>
    </row>
    <row r="3993" customFormat="false" ht="13.8" hidden="false" customHeight="false" outlineLevel="0" collapsed="false">
      <c r="A3993" s="1" t="n">
        <v>20.2600002288818</v>
      </c>
      <c r="B3993" s="1" t="n">
        <v>19.4690475463867</v>
      </c>
      <c r="C3993" s="1" t="n">
        <v>0.790952682495117</v>
      </c>
      <c r="D3993" s="1" t="n">
        <v>0.625606119632721</v>
      </c>
    </row>
    <row r="3994" customFormat="false" ht="13.8" hidden="false" customHeight="false" outlineLevel="0" collapsed="false">
      <c r="A3994" s="1" t="n">
        <v>20.769998550415</v>
      </c>
      <c r="B3994" s="1" t="n">
        <v>19.4055500030518</v>
      </c>
      <c r="C3994" s="1" t="n">
        <v>1.36444854736328</v>
      </c>
      <c r="D3994" s="1" t="n">
        <v>1.86171984672546</v>
      </c>
    </row>
    <row r="3995" customFormat="false" ht="13.8" hidden="false" customHeight="false" outlineLevel="0" collapsed="false">
      <c r="A3995" s="1" t="n">
        <v>17.6800003051758</v>
      </c>
      <c r="B3995" s="1" t="n">
        <v>18.3655014038086</v>
      </c>
      <c r="C3995" s="1" t="n">
        <v>0.685501098632813</v>
      </c>
      <c r="D3995" s="1" t="n">
        <v>0.469911754131317</v>
      </c>
    </row>
    <row r="3996" customFormat="false" ht="13.8" hidden="false" customHeight="false" outlineLevel="0" collapsed="false">
      <c r="A3996" s="1" t="n">
        <v>17.3899993896484</v>
      </c>
      <c r="B3996" s="1" t="n">
        <v>17.65185546875</v>
      </c>
      <c r="C3996" s="1" t="n">
        <v>0.261856079101562</v>
      </c>
      <c r="D3996" s="1" t="n">
        <v>0.0685686096549034</v>
      </c>
    </row>
    <row r="3997" customFormat="false" ht="13.8" hidden="false" customHeight="false" outlineLevel="0" collapsed="false">
      <c r="A3997" s="1" t="n">
        <v>15.2299995422363</v>
      </c>
      <c r="B3997" s="1" t="n">
        <v>16.1341400146484</v>
      </c>
      <c r="C3997" s="1" t="n">
        <v>0.904140472412109</v>
      </c>
      <c r="D3997" s="1" t="n">
        <v>0.817470014095306</v>
      </c>
    </row>
    <row r="3998" customFormat="false" ht="13.8" hidden="false" customHeight="false" outlineLevel="0" collapsed="false">
      <c r="A3998" s="1" t="n">
        <v>15.8800001144409</v>
      </c>
      <c r="B3998" s="1" t="n">
        <v>14.6176195144653</v>
      </c>
      <c r="C3998" s="1" t="n">
        <v>1.26238059997559</v>
      </c>
      <c r="D3998" s="1" t="n">
        <v>1.59360480308533</v>
      </c>
    </row>
    <row r="3999" customFormat="false" ht="13.8" hidden="false" customHeight="false" outlineLevel="0" collapsed="false">
      <c r="A3999" s="1" t="n">
        <v>12.3199996948242</v>
      </c>
      <c r="B3999" s="1" t="n">
        <v>13.3567771911621</v>
      </c>
      <c r="C3999" s="1" t="n">
        <v>1.03677749633789</v>
      </c>
      <c r="D3999" s="1" t="n">
        <v>1.07490754127502</v>
      </c>
    </row>
    <row r="4000" customFormat="false" ht="13.8" hidden="false" customHeight="false" outlineLevel="0" collapsed="false">
      <c r="A4000" s="1" t="n">
        <v>13.289999961853</v>
      </c>
      <c r="B4000" s="1" t="n">
        <v>11.9161138534546</v>
      </c>
      <c r="C4000" s="1" t="n">
        <v>1.37388610839844</v>
      </c>
      <c r="D4000" s="1" t="n">
        <v>1.8875629901886</v>
      </c>
    </row>
    <row r="4001" customFormat="false" ht="13.8" hidden="false" customHeight="false" outlineLevel="0" collapsed="false">
      <c r="A4001" s="1" t="n">
        <v>10.0499992370606</v>
      </c>
      <c r="B4001" s="1" t="n">
        <v>11.1924591064453</v>
      </c>
      <c r="C4001" s="1" t="n">
        <v>1.14245986938477</v>
      </c>
      <c r="D4001" s="1" t="n">
        <v>1.3052145242691</v>
      </c>
    </row>
    <row r="4002" customFormat="false" ht="13.8" hidden="false" customHeight="false" outlineLevel="0" collapsed="false">
      <c r="A4002" s="1" t="n">
        <v>8.8100004196167</v>
      </c>
      <c r="B4002" s="1" t="n">
        <v>9.90042781829834</v>
      </c>
      <c r="C4002" s="1" t="n">
        <v>1.09042739868164</v>
      </c>
      <c r="D4002" s="1" t="n">
        <v>1.18903195858002</v>
      </c>
    </row>
    <row r="4003" customFormat="false" ht="13.8" hidden="false" customHeight="false" outlineLevel="0" collapsed="false">
      <c r="A4003" s="1" t="n">
        <v>7.63000011444092</v>
      </c>
      <c r="B4003" s="1" t="n">
        <v>8.62164688110352</v>
      </c>
      <c r="C4003" s="1" t="n">
        <v>0.991646766662598</v>
      </c>
      <c r="D4003" s="1" t="n">
        <v>0.983363330364227</v>
      </c>
    </row>
    <row r="4004" customFormat="false" ht="13.8" hidden="false" customHeight="false" outlineLevel="0" collapsed="false">
      <c r="A4004" s="1" t="n">
        <v>5.04999971389771</v>
      </c>
      <c r="B4004" s="1" t="n">
        <v>6.33609867095947</v>
      </c>
      <c r="C4004" s="1" t="n">
        <v>1.28609895706177</v>
      </c>
      <c r="D4004" s="1" t="n">
        <v>1.6540504693985</v>
      </c>
    </row>
    <row r="4005" customFormat="false" ht="13.8" hidden="false" customHeight="false" outlineLevel="0" collapsed="false">
      <c r="A4005" s="1" t="n">
        <v>4.39999961853027</v>
      </c>
      <c r="B4005" s="1" t="n">
        <v>4.73705720901489</v>
      </c>
      <c r="C4005" s="1" t="n">
        <v>0.337057590484619</v>
      </c>
      <c r="D4005" s="1" t="n">
        <v>0.113607816398144</v>
      </c>
    </row>
    <row r="4006" customFormat="false" ht="13.8" hidden="false" customHeight="false" outlineLevel="0" collapsed="false">
      <c r="A4006" s="1" t="n">
        <v>2.91000008583069</v>
      </c>
      <c r="B4006" s="1" t="n">
        <v>2.9146740436554</v>
      </c>
      <c r="C4006" s="1" t="n">
        <v>0.00467395782470703</v>
      </c>
      <c r="D4006" s="1" t="n">
        <v>2.18458808376454E-005</v>
      </c>
    </row>
    <row r="4007" customFormat="false" ht="13.8" hidden="false" customHeight="false" outlineLevel="0" collapsed="false">
      <c r="A4007" s="1" t="n">
        <v>1.27999997138977</v>
      </c>
      <c r="B4007" s="1" t="n">
        <v>1.57148134708405</v>
      </c>
      <c r="C4007" s="1" t="n">
        <v>0.291481375694275</v>
      </c>
      <c r="D4007" s="1" t="n">
        <v>0.0849613919854164</v>
      </c>
    </row>
    <row r="4008" customFormat="false" ht="13.8" hidden="false" customHeight="false" outlineLevel="0" collapsed="false">
      <c r="A4008" s="1" t="n">
        <v>0.509999990463257</v>
      </c>
      <c r="B4008" s="1" t="n">
        <v>0.270893961191177</v>
      </c>
      <c r="C4008" s="1" t="n">
        <v>0.239106029272079</v>
      </c>
      <c r="D4008" s="1" t="n">
        <v>0.0571716949343681</v>
      </c>
    </row>
    <row r="4009" customFormat="false" ht="13.8" hidden="false" customHeight="false" outlineLevel="0" collapsed="false">
      <c r="A4009" s="1" t="n">
        <v>0.280000001192093</v>
      </c>
      <c r="B4009" s="1" t="n">
        <v>-0.153017222881317</v>
      </c>
      <c r="C4009" s="1" t="n">
        <v>0.43301722407341</v>
      </c>
      <c r="D4009" s="1" t="n">
        <v>0.187503919005394</v>
      </c>
    </row>
    <row r="4010" customFormat="false" ht="13.8" hidden="false" customHeight="false" outlineLevel="0" collapsed="false">
      <c r="A4010" s="1" t="n">
        <v>0</v>
      </c>
      <c r="B4010" s="1" t="n">
        <v>-0.292918086051941</v>
      </c>
      <c r="C4010" s="1" t="n">
        <v>0.292918086051941</v>
      </c>
      <c r="D4010" s="1" t="n">
        <v>0.0858010053634644</v>
      </c>
    </row>
    <row r="4011" customFormat="false" ht="13.8" hidden="false" customHeight="false" outlineLevel="0" collapsed="false">
      <c r="A4011" s="1" t="n">
        <v>0</v>
      </c>
      <c r="B4011" s="1" t="n">
        <v>-0.0238645579665899</v>
      </c>
      <c r="C4011" s="1" t="n">
        <v>0.0238645579665899</v>
      </c>
      <c r="D4011" s="1" t="n">
        <v>0.000569517142139375</v>
      </c>
    </row>
    <row r="4012" customFormat="false" ht="13.8" hidden="false" customHeight="false" outlineLevel="0" collapsed="false">
      <c r="A4012" s="1" t="n">
        <v>0</v>
      </c>
      <c r="B4012" s="1" t="n">
        <v>0.509346008300781</v>
      </c>
      <c r="C4012" s="1" t="n">
        <v>0.509346008300781</v>
      </c>
      <c r="D4012" s="1" t="n">
        <v>0.2594333589077</v>
      </c>
    </row>
    <row r="4013" customFormat="false" ht="13.8" hidden="false" customHeight="false" outlineLevel="0" collapsed="false">
      <c r="A4013" s="1" t="n">
        <v>0</v>
      </c>
      <c r="B4013" s="1" t="n">
        <v>0.810338079929352</v>
      </c>
      <c r="C4013" s="1" t="n">
        <v>0.810338079929352</v>
      </c>
      <c r="D4013" s="1" t="n">
        <v>0.656647801399231</v>
      </c>
    </row>
    <row r="4014" customFormat="false" ht="13.8" hidden="false" customHeight="false" outlineLevel="0" collapsed="false">
      <c r="A4014" s="1" t="n">
        <v>0</v>
      </c>
      <c r="B4014" s="1" t="n">
        <v>1.44030141830444</v>
      </c>
      <c r="C4014" s="1" t="n">
        <v>1.44030141830444</v>
      </c>
      <c r="D4014" s="1" t="n">
        <v>2.07446813583374</v>
      </c>
    </row>
    <row r="4015" customFormat="false" ht="13.8" hidden="false" customHeight="false" outlineLevel="0" collapsed="false">
      <c r="A4015" s="1" t="n">
        <v>0.900000035762787</v>
      </c>
      <c r="B4015" s="1" t="n">
        <v>1.6409786939621</v>
      </c>
      <c r="C4015" s="1" t="n">
        <v>0.74097865819931</v>
      </c>
      <c r="D4015" s="1" t="n">
        <v>0.549049377441406</v>
      </c>
    </row>
    <row r="4016" customFormat="false" ht="13.8" hidden="false" customHeight="false" outlineLevel="0" collapsed="false">
      <c r="A4016" s="1" t="n">
        <v>2.05999994277954</v>
      </c>
      <c r="B4016" s="1" t="n">
        <v>2.48736381530762</v>
      </c>
      <c r="C4016" s="1" t="n">
        <v>0.427363872528076</v>
      </c>
      <c r="D4016" s="1" t="n">
        <v>0.182639881968498</v>
      </c>
    </row>
    <row r="4017" customFormat="false" ht="13.8" hidden="false" customHeight="false" outlineLevel="0" collapsed="false">
      <c r="A4017" s="1" t="n">
        <v>4.28999996185303</v>
      </c>
      <c r="B4017" s="1" t="n">
        <v>3.44934105873108</v>
      </c>
      <c r="C4017" s="1" t="n">
        <v>0.840658903121948</v>
      </c>
      <c r="D4017" s="1" t="n">
        <v>0.706707417964935</v>
      </c>
    </row>
    <row r="4018" customFormat="false" ht="13.8" hidden="false" customHeight="false" outlineLevel="0" collapsed="false">
      <c r="A4018" s="1" t="n">
        <v>5.96000003814697</v>
      </c>
      <c r="B4018" s="1" t="n">
        <v>5.59408760070801</v>
      </c>
      <c r="C4018" s="1" t="n">
        <v>0.365912437438965</v>
      </c>
      <c r="D4018" s="1" t="n">
        <v>0.13389191031456</v>
      </c>
    </row>
    <row r="4019" customFormat="false" ht="13.8" hidden="false" customHeight="false" outlineLevel="0" collapsed="false">
      <c r="A4019" s="1" t="n">
        <v>8.21000003814697</v>
      </c>
      <c r="B4019" s="1" t="n">
        <v>7.49289798736572</v>
      </c>
      <c r="C4019" s="1" t="n">
        <v>0.71710205078125</v>
      </c>
      <c r="D4019" s="1" t="n">
        <v>0.514235377311707</v>
      </c>
    </row>
    <row r="4020" customFormat="false" ht="13.8" hidden="false" customHeight="false" outlineLevel="0" collapsed="false">
      <c r="A4020" s="1" t="n">
        <v>8.84999942779541</v>
      </c>
      <c r="B4020" s="1" t="n">
        <v>9.88766479492188</v>
      </c>
      <c r="C4020" s="1" t="n">
        <v>1.03766536712647</v>
      </c>
      <c r="D4020" s="1" t="n">
        <v>1.07674944400787</v>
      </c>
    </row>
    <row r="4021" customFormat="false" ht="13.8" hidden="false" customHeight="false" outlineLevel="0" collapsed="false">
      <c r="A4021" s="1" t="n">
        <v>10.8500003814697</v>
      </c>
      <c r="B4021" s="1" t="n">
        <v>11.6609191894531</v>
      </c>
      <c r="C4021" s="1" t="n">
        <v>0.810918807983398</v>
      </c>
      <c r="D4021" s="1" t="n">
        <v>0.657589316368103</v>
      </c>
    </row>
    <row r="4022" customFormat="false" ht="13.8" hidden="false" customHeight="false" outlineLevel="0" collapsed="false">
      <c r="A4022" s="1" t="n">
        <v>11.0699996948242</v>
      </c>
      <c r="B4022" s="1" t="n">
        <v>13.1802845001221</v>
      </c>
      <c r="C4022" s="1" t="n">
        <v>2.11028480529785</v>
      </c>
      <c r="D4022" s="1" t="n">
        <v>4.45330190658569</v>
      </c>
    </row>
    <row r="4023" customFormat="false" ht="13.8" hidden="false" customHeight="false" outlineLevel="0" collapsed="false">
      <c r="A4023" s="1" t="n">
        <v>14.8299989700317</v>
      </c>
      <c r="B4023" s="1" t="n">
        <v>14.1634874343872</v>
      </c>
      <c r="C4023" s="1" t="n">
        <v>0.666511535644531</v>
      </c>
      <c r="D4023" s="1" t="n">
        <v>0.444237619638443</v>
      </c>
    </row>
    <row r="4024" customFormat="false" ht="13.8" hidden="false" customHeight="false" outlineLevel="0" collapsed="false">
      <c r="A4024" s="1" t="n">
        <v>14.170000076294</v>
      </c>
      <c r="B4024" s="1" t="n">
        <v>15.1039237976074</v>
      </c>
      <c r="C4024" s="1" t="n">
        <v>0.933923721313477</v>
      </c>
      <c r="D4024" s="1" t="n">
        <v>0.872213542461395</v>
      </c>
    </row>
    <row r="4025" customFormat="false" ht="13.8" hidden="false" customHeight="false" outlineLevel="0" collapsed="false">
      <c r="A4025" s="1" t="n">
        <v>15.3599996566773</v>
      </c>
      <c r="B4025" s="1" t="n">
        <v>15.476713180542</v>
      </c>
      <c r="C4025" s="1" t="n">
        <v>0.116713523864746</v>
      </c>
      <c r="D4025" s="1" t="n">
        <v>0.0136220464482904</v>
      </c>
    </row>
    <row r="4026" customFormat="false" ht="13.8" hidden="false" customHeight="false" outlineLevel="0" collapsed="false">
      <c r="A4026" s="1" t="n">
        <v>18.0599994659424</v>
      </c>
      <c r="B4026" s="1" t="n">
        <v>15.8249158859253</v>
      </c>
      <c r="C4026" s="1" t="n">
        <v>2.23508358001709</v>
      </c>
      <c r="D4026" s="1" t="n">
        <v>4.99559879302979</v>
      </c>
    </row>
    <row r="4027" customFormat="false" ht="13.8" hidden="false" customHeight="false" outlineLevel="0" collapsed="false">
      <c r="A4027" s="1" t="n">
        <v>20.4600009918213</v>
      </c>
      <c r="B4027" s="1" t="n">
        <v>17.4305915832519</v>
      </c>
      <c r="C4027" s="1" t="n">
        <v>3.02940940856934</v>
      </c>
      <c r="D4027" s="1" t="n">
        <v>9.177321434021</v>
      </c>
    </row>
    <row r="4028" customFormat="false" ht="13.8" hidden="false" customHeight="false" outlineLevel="0" collapsed="false">
      <c r="A4028" s="1" t="n">
        <v>17.8299999237061</v>
      </c>
      <c r="B4028" s="1" t="n">
        <v>18.7057704925537</v>
      </c>
      <c r="C4028" s="1" t="n">
        <v>0.875770568847656</v>
      </c>
      <c r="D4028" s="1" t="n">
        <v>0.766974091529846</v>
      </c>
    </row>
    <row r="4029" customFormat="false" ht="13.8" hidden="false" customHeight="false" outlineLevel="0" collapsed="false">
      <c r="A4029" s="1" t="n">
        <v>20.810001373291</v>
      </c>
      <c r="B4029" s="1" t="n">
        <v>19.1370048522949</v>
      </c>
      <c r="C4029" s="1" t="n">
        <v>1.67299652099609</v>
      </c>
      <c r="D4029" s="1" t="n">
        <v>2.79891729354858</v>
      </c>
    </row>
    <row r="4030" customFormat="false" ht="13.8" hidden="false" customHeight="false" outlineLevel="0" collapsed="false">
      <c r="A4030" s="1" t="n">
        <v>19.0099983215332</v>
      </c>
      <c r="B4030" s="1" t="n">
        <v>20.4465942382812</v>
      </c>
      <c r="C4030" s="1" t="n">
        <v>1.43659591674805</v>
      </c>
      <c r="D4030" s="1" t="n">
        <v>2.06380772590637</v>
      </c>
    </row>
    <row r="4031" customFormat="false" ht="13.8" hidden="false" customHeight="false" outlineLevel="0" collapsed="false">
      <c r="A4031" s="1" t="n">
        <v>18.8899993896484</v>
      </c>
      <c r="B4031" s="1" t="n">
        <v>20.5499725341797</v>
      </c>
      <c r="C4031" s="1" t="n">
        <v>1.65997314453125</v>
      </c>
      <c r="D4031" s="1" t="n">
        <v>2.75551080703735</v>
      </c>
    </row>
    <row r="4032" customFormat="false" ht="13.8" hidden="false" customHeight="false" outlineLevel="0" collapsed="false">
      <c r="A4032" s="1" t="n">
        <v>21.0300006866455</v>
      </c>
      <c r="B4032" s="1" t="n">
        <v>20.6832389831543</v>
      </c>
      <c r="C4032" s="1" t="n">
        <v>0.346761703491211</v>
      </c>
      <c r="D4032" s="1" t="n">
        <v>0.120243676006794</v>
      </c>
    </row>
    <row r="4033" customFormat="false" ht="13.8" hidden="false" customHeight="false" outlineLevel="0" collapsed="false">
      <c r="A4033" s="1" t="n">
        <v>22.1000003814697</v>
      </c>
      <c r="B4033" s="1" t="n">
        <v>20.9451923370361</v>
      </c>
      <c r="C4033" s="1" t="n">
        <v>1.15480804443359</v>
      </c>
      <c r="D4033" s="1" t="n">
        <v>1.33358156681061</v>
      </c>
    </row>
    <row r="4034" customFormat="false" ht="13.8" hidden="false" customHeight="false" outlineLevel="0" collapsed="false">
      <c r="A4034" s="1" t="n">
        <v>22.5</v>
      </c>
      <c r="B4034" s="1" t="n">
        <v>21.1505546569824</v>
      </c>
      <c r="C4034" s="1" t="n">
        <v>1.34944534301758</v>
      </c>
      <c r="D4034" s="1" t="n">
        <v>1.8210027217865</v>
      </c>
    </row>
    <row r="4035" customFormat="false" ht="13.8" hidden="false" customHeight="false" outlineLevel="0" collapsed="false">
      <c r="A4035" s="1" t="n">
        <v>21.1199989318848</v>
      </c>
      <c r="B4035" s="1" t="n">
        <v>21.1710166931152</v>
      </c>
      <c r="C4035" s="1" t="n">
        <v>0.0510177612304688</v>
      </c>
      <c r="D4035" s="1" t="n">
        <v>0.00260281190276146</v>
      </c>
    </row>
    <row r="4036" customFormat="false" ht="13.8" hidden="false" customHeight="false" outlineLevel="0" collapsed="false">
      <c r="A4036" s="1" t="n">
        <v>22.6000003814697</v>
      </c>
      <c r="B4036" s="1" t="n">
        <v>21.2432117462158</v>
      </c>
      <c r="C4036" s="1" t="n">
        <v>1.35678863525391</v>
      </c>
      <c r="D4036" s="1" t="n">
        <v>1.84087538719177</v>
      </c>
    </row>
    <row r="4037" customFormat="false" ht="13.8" hidden="false" customHeight="false" outlineLevel="0" collapsed="false">
      <c r="A4037" s="1" t="n">
        <v>20.2299995422363</v>
      </c>
      <c r="B4037" s="1" t="n">
        <v>21.2557563781738</v>
      </c>
      <c r="C4037" s="1" t="n">
        <v>1.0257568359375</v>
      </c>
      <c r="D4037" s="1" t="n">
        <v>1.05217707157135</v>
      </c>
    </row>
    <row r="4038" customFormat="false" ht="13.8" hidden="false" customHeight="false" outlineLevel="0" collapsed="false">
      <c r="A4038" s="1" t="n">
        <v>21.3899993896484</v>
      </c>
      <c r="B4038" s="1" t="n">
        <v>20.7340145111084</v>
      </c>
      <c r="C4038" s="1" t="n">
        <v>0.655984878540039</v>
      </c>
      <c r="D4038" s="1" t="n">
        <v>0.430316150188446</v>
      </c>
    </row>
    <row r="4039" customFormat="false" ht="13.8" hidden="false" customHeight="false" outlineLevel="0" collapsed="false">
      <c r="A4039" s="1" t="n">
        <v>21.8599987030029</v>
      </c>
      <c r="B4039" s="1" t="n">
        <v>20.7324867248535</v>
      </c>
      <c r="C4039" s="1" t="n">
        <v>1.12751197814941</v>
      </c>
      <c r="D4039" s="1" t="n">
        <v>1.27128326892853</v>
      </c>
    </row>
    <row r="4040" customFormat="false" ht="13.8" hidden="false" customHeight="false" outlineLevel="0" collapsed="false">
      <c r="A4040" s="1" t="n">
        <v>20.0900001525879</v>
      </c>
      <c r="B4040" s="1" t="n">
        <v>20.7873058319092</v>
      </c>
      <c r="C4040" s="1" t="n">
        <v>0.697305679321289</v>
      </c>
      <c r="D4040" s="1" t="n">
        <v>0.486235201358795</v>
      </c>
    </row>
    <row r="4041" customFormat="false" ht="13.8" hidden="false" customHeight="false" outlineLevel="0" collapsed="false">
      <c r="A4041" s="1" t="n">
        <v>22.6599998474121</v>
      </c>
      <c r="B4041" s="1" t="n">
        <v>20.533353805542</v>
      </c>
      <c r="C4041" s="1" t="n">
        <v>2.12664604187012</v>
      </c>
      <c r="D4041" s="1" t="n">
        <v>4.52262353897095</v>
      </c>
    </row>
    <row r="4042" customFormat="false" ht="13.8" hidden="false" customHeight="false" outlineLevel="0" collapsed="false">
      <c r="A4042" s="1" t="n">
        <v>20.7999992370606</v>
      </c>
      <c r="B4042" s="1" t="n">
        <v>20.5675163269043</v>
      </c>
      <c r="C4042" s="1" t="n">
        <v>0.23248291015625</v>
      </c>
      <c r="D4042" s="1" t="n">
        <v>0.054048303514719</v>
      </c>
    </row>
    <row r="4043" customFormat="false" ht="13.8" hidden="false" customHeight="false" outlineLevel="0" collapsed="false">
      <c r="A4043" s="1" t="n">
        <v>19.1399993896484</v>
      </c>
      <c r="B4043" s="1" t="n">
        <v>19.6481304168701</v>
      </c>
      <c r="C4043" s="1" t="n">
        <v>0.50813102722168</v>
      </c>
      <c r="D4043" s="1" t="n">
        <v>0.258197128772736</v>
      </c>
    </row>
    <row r="4044" customFormat="false" ht="13.8" hidden="false" customHeight="false" outlineLevel="0" collapsed="false">
      <c r="A4044" s="1" t="n">
        <v>19.0699996948242</v>
      </c>
      <c r="B4044" s="1" t="n">
        <v>18.1753787994385</v>
      </c>
      <c r="C4044" s="1" t="n">
        <v>0.894620895385742</v>
      </c>
      <c r="D4044" s="1" t="n">
        <v>0.800346553325653</v>
      </c>
    </row>
    <row r="4045" customFormat="false" ht="13.8" hidden="false" customHeight="false" outlineLevel="0" collapsed="false">
      <c r="A4045" s="1" t="n">
        <v>15.1599998474121</v>
      </c>
      <c r="B4045" s="1" t="n">
        <v>17.0417747497559</v>
      </c>
      <c r="C4045" s="1" t="n">
        <v>1.88177490234375</v>
      </c>
      <c r="D4045" s="1" t="n">
        <v>3.54107689857483</v>
      </c>
    </row>
    <row r="4046" customFormat="false" ht="13.8" hidden="false" customHeight="false" outlineLevel="0" collapsed="false">
      <c r="A4046" s="1" t="n">
        <v>15.0200004577637</v>
      </c>
      <c r="B4046" s="1" t="n">
        <v>14.8381805419922</v>
      </c>
      <c r="C4046" s="1" t="n">
        <v>0.181819915771484</v>
      </c>
      <c r="D4046" s="1" t="n">
        <v>0.0330584831535816</v>
      </c>
    </row>
    <row r="4047" customFormat="false" ht="13.8" hidden="false" customHeight="false" outlineLevel="0" collapsed="false">
      <c r="A4047" s="1" t="n">
        <v>12.6099996566772</v>
      </c>
      <c r="B4047" s="1" t="n">
        <v>13.1990032196045</v>
      </c>
      <c r="C4047" s="1" t="n">
        <v>0.589003562927246</v>
      </c>
      <c r="D4047" s="1" t="n">
        <v>0.34692519903183</v>
      </c>
    </row>
    <row r="4048" customFormat="false" ht="13.8" hidden="false" customHeight="false" outlineLevel="0" collapsed="false">
      <c r="A4048" s="1" t="n">
        <v>11.7600002288818</v>
      </c>
      <c r="B4048" s="1" t="n">
        <v>11.347734451294</v>
      </c>
      <c r="C4048" s="1" t="n">
        <v>0.412265777587891</v>
      </c>
      <c r="D4048" s="1" t="n">
        <v>0.169963076710701</v>
      </c>
    </row>
    <row r="4049" customFormat="false" ht="13.8" hidden="false" customHeight="false" outlineLevel="0" collapsed="false">
      <c r="A4049" s="1" t="n">
        <v>10.7600002288818</v>
      </c>
      <c r="B4049" s="1" t="n">
        <v>9.74049854278564</v>
      </c>
      <c r="C4049" s="1" t="n">
        <v>1.01950168609619</v>
      </c>
      <c r="D4049" s="1" t="n">
        <v>1.03938364982605</v>
      </c>
    </row>
    <row r="4050" customFormat="false" ht="13.8" hidden="false" customHeight="false" outlineLevel="0" collapsed="false">
      <c r="A4050" s="1" t="n">
        <v>8.6899995803833</v>
      </c>
      <c r="B4050" s="1" t="n">
        <v>8.79274559020996</v>
      </c>
      <c r="C4050" s="1" t="n">
        <v>0.10274600982666</v>
      </c>
      <c r="D4050" s="1" t="n">
        <v>0.0105567425489426</v>
      </c>
    </row>
    <row r="4051" customFormat="false" ht="13.8" hidden="false" customHeight="false" outlineLevel="0" collapsed="false">
      <c r="A4051" s="1" t="n">
        <v>8.10999965667725</v>
      </c>
      <c r="B4051" s="1" t="n">
        <v>7.6761417388916</v>
      </c>
      <c r="C4051" s="1" t="n">
        <v>0.433857917785644</v>
      </c>
      <c r="D4051" s="1" t="n">
        <v>0.188232690095902</v>
      </c>
    </row>
    <row r="4052" customFormat="false" ht="13.8" hidden="false" customHeight="false" outlineLevel="0" collapsed="false">
      <c r="A4052" s="1" t="n">
        <v>6.86999988555908</v>
      </c>
      <c r="B4052" s="1" t="n">
        <v>6.56817531585693</v>
      </c>
      <c r="C4052" s="1" t="n">
        <v>0.301824569702148</v>
      </c>
      <c r="D4052" s="1" t="n">
        <v>0.0910980701446533</v>
      </c>
    </row>
    <row r="4053" customFormat="false" ht="13.8" hidden="false" customHeight="false" outlineLevel="0" collapsed="false">
      <c r="A4053" s="1" t="n">
        <v>3.83999991416931</v>
      </c>
      <c r="B4053" s="1" t="n">
        <v>5.4127049446106</v>
      </c>
      <c r="C4053" s="1" t="n">
        <v>1.57270503044128</v>
      </c>
      <c r="D4053" s="1" t="n">
        <v>2.47340106964111</v>
      </c>
    </row>
    <row r="4054" customFormat="false" ht="13.8" hidden="false" customHeight="false" outlineLevel="0" collapsed="false">
      <c r="A4054" s="1" t="n">
        <v>3</v>
      </c>
      <c r="B4054" s="1" t="n">
        <v>3.80172419548035</v>
      </c>
      <c r="C4054" s="1" t="n">
        <v>0.801724195480347</v>
      </c>
      <c r="D4054" s="1" t="n">
        <v>0.642761707305908</v>
      </c>
    </row>
    <row r="4055" customFormat="false" ht="13.8" hidden="false" customHeight="false" outlineLevel="0" collapsed="false">
      <c r="A4055" s="1" t="n">
        <v>1.3400000333786</v>
      </c>
      <c r="B4055" s="1" t="n">
        <v>2.58219361305237</v>
      </c>
      <c r="C4055" s="1" t="n">
        <v>1.24219357967377</v>
      </c>
      <c r="D4055" s="1" t="n">
        <v>1.54304492473602</v>
      </c>
    </row>
    <row r="4056" customFormat="false" ht="13.8" hidden="false" customHeight="false" outlineLevel="0" collapsed="false">
      <c r="A4056" s="1" t="n">
        <v>0.509999990463257</v>
      </c>
      <c r="B4056" s="1" t="n">
        <v>1.57786095142365</v>
      </c>
      <c r="C4056" s="1" t="n">
        <v>1.06786096096039</v>
      </c>
      <c r="D4056" s="1" t="n">
        <v>1.14032697677612</v>
      </c>
    </row>
    <row r="4057" customFormat="false" ht="13.8" hidden="false" customHeight="false" outlineLevel="0" collapsed="false">
      <c r="A4057" s="1" t="n">
        <v>0.259999990463257</v>
      </c>
      <c r="B4057" s="1" t="n">
        <v>0.936985552310944</v>
      </c>
      <c r="C4057" s="1" t="n">
        <v>0.676985561847687</v>
      </c>
      <c r="D4057" s="1" t="n">
        <v>0.458309441804886</v>
      </c>
    </row>
    <row r="4058" customFormat="false" ht="13.8" hidden="false" customHeight="false" outlineLevel="0" collapsed="false">
      <c r="A4058" s="1" t="n">
        <v>0</v>
      </c>
      <c r="B4058" s="1" t="n">
        <v>0.765348255634308</v>
      </c>
      <c r="C4058" s="1" t="n">
        <v>0.765348255634308</v>
      </c>
      <c r="D4058" s="1" t="n">
        <v>0.585757970809937</v>
      </c>
    </row>
    <row r="4059" customFormat="false" ht="13.8" hidden="false" customHeight="false" outlineLevel="0" collapsed="false">
      <c r="A4059" s="1" t="n">
        <v>0</v>
      </c>
      <c r="B4059" s="1" t="n">
        <v>0.96340024471283</v>
      </c>
      <c r="C4059" s="1" t="n">
        <v>0.96340024471283</v>
      </c>
      <c r="D4059" s="1" t="n">
        <v>0.928140044212341</v>
      </c>
    </row>
    <row r="4060" customFormat="false" ht="13.8" hidden="false" customHeight="false" outlineLevel="0" collapsed="false">
      <c r="A4060" s="1" t="n">
        <v>0</v>
      </c>
      <c r="B4060" s="1" t="n">
        <v>1.11962115764618</v>
      </c>
      <c r="C4060" s="1" t="n">
        <v>1.11962115764618</v>
      </c>
      <c r="D4060" s="1" t="n">
        <v>1.2535514831543</v>
      </c>
    </row>
    <row r="4061" customFormat="false" ht="13.8" hidden="false" customHeight="false" outlineLevel="0" collapsed="false">
      <c r="A4061" s="1" t="n">
        <v>0</v>
      </c>
      <c r="B4061" s="1" t="n">
        <v>1.62310647964478</v>
      </c>
      <c r="C4061" s="1" t="n">
        <v>1.62310647964478</v>
      </c>
      <c r="D4061" s="1" t="n">
        <v>2.6344747543335</v>
      </c>
    </row>
    <row r="4062" customFormat="false" ht="13.8" hidden="false" customHeight="false" outlineLevel="0" collapsed="false">
      <c r="A4062" s="1" t="n">
        <v>0</v>
      </c>
      <c r="B4062" s="1" t="n">
        <v>2.21169972419739</v>
      </c>
      <c r="C4062" s="1" t="n">
        <v>2.21169972419739</v>
      </c>
      <c r="D4062" s="1" t="n">
        <v>4.89161586761475</v>
      </c>
    </row>
    <row r="4063" customFormat="false" ht="13.8" hidden="false" customHeight="false" outlineLevel="0" collapsed="false">
      <c r="A4063" s="1" t="n">
        <v>0.800000011920929</v>
      </c>
      <c r="B4063" s="1" t="n">
        <v>2.79249835014343</v>
      </c>
      <c r="C4063" s="1" t="n">
        <v>1.99249839782715</v>
      </c>
      <c r="D4063" s="1" t="n">
        <v>3.97004985809326</v>
      </c>
    </row>
    <row r="4064" customFormat="false" ht="13.8" hidden="false" customHeight="false" outlineLevel="0" collapsed="false">
      <c r="A4064" s="1" t="n">
        <v>2.1800000667572</v>
      </c>
      <c r="B4064" s="1" t="n">
        <v>3.48375487327576</v>
      </c>
      <c r="C4064" s="1" t="n">
        <v>1.30375480651856</v>
      </c>
      <c r="D4064" s="1" t="n">
        <v>1.6997766494751</v>
      </c>
    </row>
    <row r="4065" customFormat="false" ht="13.8" hidden="false" customHeight="false" outlineLevel="0" collapsed="false">
      <c r="A4065" s="1" t="n">
        <v>4.25</v>
      </c>
      <c r="B4065" s="1" t="n">
        <v>4.41358518600464</v>
      </c>
      <c r="C4065" s="1" t="n">
        <v>0.163585186004639</v>
      </c>
      <c r="D4065" s="1" t="n">
        <v>0.0267601124942303</v>
      </c>
    </row>
    <row r="4066" customFormat="false" ht="13.8" hidden="false" customHeight="false" outlineLevel="0" collapsed="false">
      <c r="A4066" s="1" t="n">
        <v>5.77999973297119</v>
      </c>
      <c r="B4066" s="1" t="n">
        <v>5.85115098953247</v>
      </c>
      <c r="C4066" s="1" t="n">
        <v>0.0711512565612793</v>
      </c>
      <c r="D4066" s="1" t="n">
        <v>0.00506250141188502</v>
      </c>
    </row>
    <row r="4067" customFormat="false" ht="13.8" hidden="false" customHeight="false" outlineLevel="0" collapsed="false">
      <c r="A4067" s="1" t="n">
        <v>6.48000001907349</v>
      </c>
      <c r="B4067" s="1" t="n">
        <v>7.39295530319214</v>
      </c>
      <c r="C4067" s="1" t="n">
        <v>0.912955284118652</v>
      </c>
      <c r="D4067" s="1" t="n">
        <v>0.833487331867218</v>
      </c>
    </row>
    <row r="4068" customFormat="false" ht="13.8" hidden="false" customHeight="false" outlineLevel="0" collapsed="false">
      <c r="A4068" s="1" t="n">
        <v>9.36999988555908</v>
      </c>
      <c r="B4068" s="1" t="n">
        <v>9.22670841217041</v>
      </c>
      <c r="C4068" s="1" t="n">
        <v>0.143291473388672</v>
      </c>
      <c r="D4068" s="1" t="n">
        <v>0.0205324459820986</v>
      </c>
    </row>
    <row r="4069" customFormat="false" ht="13.8" hidden="false" customHeight="false" outlineLevel="0" collapsed="false">
      <c r="A4069" s="1" t="n">
        <v>9.07000064849854</v>
      </c>
      <c r="B4069" s="1" t="n">
        <v>10.8282556533814</v>
      </c>
      <c r="C4069" s="1" t="n">
        <v>1.75825500488281</v>
      </c>
      <c r="D4069" s="1" t="n">
        <v>3.09146070480347</v>
      </c>
    </row>
    <row r="4070" customFormat="false" ht="13.8" hidden="false" customHeight="false" outlineLevel="0" collapsed="false">
      <c r="A4070" s="1" t="n">
        <v>12.2399997711182</v>
      </c>
      <c r="B4070" s="1" t="n">
        <v>11.6431188583374</v>
      </c>
      <c r="C4070" s="1" t="n">
        <v>0.596880912780762</v>
      </c>
      <c r="D4070" s="1" t="n">
        <v>0.35626682639122</v>
      </c>
    </row>
    <row r="4071" customFormat="false" ht="13.8" hidden="false" customHeight="false" outlineLevel="0" collapsed="false">
      <c r="A4071" s="1" t="n">
        <v>13.5700006484985</v>
      </c>
      <c r="B4071" s="1" t="n">
        <v>13.659761428833</v>
      </c>
      <c r="C4071" s="1" t="n">
        <v>0.0897607803344727</v>
      </c>
      <c r="D4071" s="1" t="n">
        <v>0.00805699732154608</v>
      </c>
    </row>
    <row r="4072" customFormat="false" ht="13.8" hidden="false" customHeight="false" outlineLevel="0" collapsed="false">
      <c r="A4072" s="1" t="n">
        <v>15.6599998474121</v>
      </c>
      <c r="B4072" s="1" t="n">
        <v>14.9825239181519</v>
      </c>
      <c r="C4072" s="1" t="n">
        <v>0.677475929260254</v>
      </c>
      <c r="D4072" s="1" t="n">
        <v>0.45897364616394</v>
      </c>
    </row>
    <row r="4073" customFormat="false" ht="13.8" hidden="false" customHeight="false" outlineLevel="0" collapsed="false">
      <c r="A4073" s="1" t="n">
        <v>16.060001373291</v>
      </c>
      <c r="B4073" s="1" t="n">
        <v>16.4117698669434</v>
      </c>
      <c r="C4073" s="1" t="n">
        <v>0.351768493652344</v>
      </c>
      <c r="D4073" s="1" t="n">
        <v>0.123741075396538</v>
      </c>
    </row>
    <row r="4074" customFormat="false" ht="13.8" hidden="false" customHeight="false" outlineLevel="0" collapsed="false">
      <c r="A4074" s="1" t="n">
        <v>16.730001449585</v>
      </c>
      <c r="B4074" s="1" t="n">
        <v>17.230936050415</v>
      </c>
      <c r="C4074" s="1" t="n">
        <v>0.500934600830078</v>
      </c>
      <c r="D4074" s="1" t="n">
        <v>0.250935465097427</v>
      </c>
    </row>
    <row r="4075" customFormat="false" ht="13.8" hidden="false" customHeight="false" outlineLevel="0" collapsed="false">
      <c r="A4075" s="1" t="n">
        <v>17.4099998474121</v>
      </c>
      <c r="B4075" s="1" t="n">
        <v>17.6812953948975</v>
      </c>
      <c r="C4075" s="1" t="n">
        <v>0.271295547485352</v>
      </c>
      <c r="D4075" s="1" t="n">
        <v>0.0736012756824493</v>
      </c>
    </row>
    <row r="4076" customFormat="false" ht="13.8" hidden="false" customHeight="false" outlineLevel="0" collapsed="false">
      <c r="A4076" s="1" t="n">
        <v>19.5100002288818</v>
      </c>
      <c r="B4076" s="1" t="n">
        <v>17.7945938110352</v>
      </c>
      <c r="C4076" s="1" t="n">
        <v>1.71540641784668</v>
      </c>
      <c r="D4076" s="1" t="n">
        <v>2.94261908531189</v>
      </c>
    </row>
    <row r="4077" customFormat="false" ht="13.8" hidden="false" customHeight="false" outlineLevel="0" collapsed="false">
      <c r="A4077" s="1" t="n">
        <v>19.6099987030029</v>
      </c>
      <c r="B4077" s="1" t="n">
        <v>19.4020557403565</v>
      </c>
      <c r="C4077" s="1" t="n">
        <v>0.207942962646484</v>
      </c>
      <c r="D4077" s="1" t="n">
        <v>0.043240275233984</v>
      </c>
    </row>
    <row r="4078" customFormat="false" ht="13.8" hidden="false" customHeight="false" outlineLevel="0" collapsed="false">
      <c r="A4078" s="1" t="n">
        <v>19.7000007629394</v>
      </c>
      <c r="B4078" s="1" t="n">
        <v>19.4840774536133</v>
      </c>
      <c r="C4078" s="1" t="n">
        <v>0.215923309326172</v>
      </c>
      <c r="D4078" s="1" t="n">
        <v>0.0466228760778904</v>
      </c>
    </row>
    <row r="4079" customFormat="false" ht="13.8" hidden="false" customHeight="false" outlineLevel="0" collapsed="false">
      <c r="A4079" s="1" t="n">
        <v>22.6999988555908</v>
      </c>
      <c r="B4079" s="1" t="n">
        <v>20.0527667999268</v>
      </c>
      <c r="C4079" s="1" t="n">
        <v>2.64723205566406</v>
      </c>
      <c r="D4079" s="1" t="n">
        <v>7.00783777236939</v>
      </c>
    </row>
    <row r="4080" customFormat="false" ht="13.8" hidden="false" customHeight="false" outlineLevel="0" collapsed="false">
      <c r="A4080" s="1" t="n">
        <v>20.7400016784668</v>
      </c>
      <c r="B4080" s="1" t="n">
        <v>21.2981185913086</v>
      </c>
      <c r="C4080" s="1" t="n">
        <v>0.558116912841797</v>
      </c>
      <c r="D4080" s="1" t="n">
        <v>0.311494499444961</v>
      </c>
    </row>
    <row r="4081" customFormat="false" ht="13.8" hidden="false" customHeight="false" outlineLevel="0" collapsed="false">
      <c r="A4081" s="1" t="n">
        <v>19.4699993133545</v>
      </c>
      <c r="B4081" s="1" t="n">
        <v>21.51881980896</v>
      </c>
      <c r="C4081" s="1" t="n">
        <v>2.04882049560547</v>
      </c>
      <c r="D4081" s="1" t="n">
        <v>4.19766521453857</v>
      </c>
    </row>
    <row r="4082" customFormat="false" ht="13.8" hidden="false" customHeight="false" outlineLevel="0" collapsed="false">
      <c r="A4082" s="1" t="n">
        <v>21.480001449585</v>
      </c>
      <c r="B4082" s="1" t="n">
        <v>21.4181327819824</v>
      </c>
      <c r="C4082" s="1" t="n">
        <v>0.0618686676025391</v>
      </c>
      <c r="D4082" s="1" t="n">
        <v>0.00382773205637932</v>
      </c>
    </row>
    <row r="4083" customFormat="false" ht="13.8" hidden="false" customHeight="false" outlineLevel="0" collapsed="false">
      <c r="A4083" s="1" t="n">
        <v>22.7100009918213</v>
      </c>
      <c r="B4083" s="1" t="n">
        <v>21.5743980407715</v>
      </c>
      <c r="C4083" s="1" t="n">
        <v>1.13560295104981</v>
      </c>
      <c r="D4083" s="1" t="n">
        <v>1.28959405422211</v>
      </c>
    </row>
    <row r="4084" customFormat="false" ht="13.8" hidden="false" customHeight="false" outlineLevel="0" collapsed="false">
      <c r="A4084" s="1" t="n">
        <v>21.7600002288818</v>
      </c>
      <c r="B4084" s="1" t="n">
        <v>21.6471080780029</v>
      </c>
      <c r="C4084" s="1" t="n">
        <v>0.112892150878906</v>
      </c>
      <c r="D4084" s="1" t="n">
        <v>0.0127446381375194</v>
      </c>
    </row>
    <row r="4085" customFormat="false" ht="13.8" hidden="false" customHeight="false" outlineLevel="0" collapsed="false">
      <c r="A4085" s="1" t="n">
        <v>19.5100002288818</v>
      </c>
      <c r="B4085" s="1" t="n">
        <v>21.4525833129883</v>
      </c>
      <c r="C4085" s="1" t="n">
        <v>1.94258308410645</v>
      </c>
      <c r="D4085" s="1" t="n">
        <v>3.77362895011902</v>
      </c>
    </row>
    <row r="4086" customFormat="false" ht="13.8" hidden="false" customHeight="false" outlineLevel="0" collapsed="false">
      <c r="A4086" s="1" t="n">
        <v>23.5399990081787</v>
      </c>
      <c r="B4086" s="1" t="n">
        <v>21.1610908508301</v>
      </c>
      <c r="C4086" s="1" t="n">
        <v>2.37890815734863</v>
      </c>
      <c r="D4086" s="1" t="n">
        <v>5.65920400619507</v>
      </c>
    </row>
    <row r="4087" customFormat="false" ht="13.8" hidden="false" customHeight="false" outlineLevel="0" collapsed="false">
      <c r="A4087" s="1" t="n">
        <v>22.3299999237061</v>
      </c>
      <c r="B4087" s="1" t="n">
        <v>21.3175544738769</v>
      </c>
      <c r="C4087" s="1" t="n">
        <v>1.0124454498291</v>
      </c>
      <c r="D4087" s="1" t="n">
        <v>1.02504575252533</v>
      </c>
    </row>
    <row r="4088" customFormat="false" ht="13.8" hidden="false" customHeight="false" outlineLevel="0" collapsed="false">
      <c r="A4088" s="1" t="n">
        <v>20.7100009918213</v>
      </c>
      <c r="B4088" s="1" t="n">
        <v>21.2071018218994</v>
      </c>
      <c r="C4088" s="1" t="n">
        <v>0.497100830078125</v>
      </c>
      <c r="D4088" s="1" t="n">
        <v>0.247109234333038</v>
      </c>
    </row>
    <row r="4089" customFormat="false" ht="13.8" hidden="false" customHeight="false" outlineLevel="0" collapsed="false">
      <c r="A4089" s="1" t="n">
        <v>19.6500015258789</v>
      </c>
      <c r="B4089" s="1" t="n">
        <v>20.9207897186279</v>
      </c>
      <c r="C4089" s="1" t="n">
        <v>1.27078819274902</v>
      </c>
      <c r="D4089" s="1" t="n">
        <v>1.61490261554718</v>
      </c>
    </row>
    <row r="4090" customFormat="false" ht="13.8" hidden="false" customHeight="false" outlineLevel="0" collapsed="false">
      <c r="A4090" s="1" t="n">
        <v>20.4600009918213</v>
      </c>
      <c r="B4090" s="1" t="n">
        <v>20.1009883880615</v>
      </c>
      <c r="C4090" s="1" t="n">
        <v>0.359012603759766</v>
      </c>
      <c r="D4090" s="1" t="n">
        <v>0.128890052437782</v>
      </c>
    </row>
    <row r="4091" customFormat="false" ht="13.8" hidden="false" customHeight="false" outlineLevel="0" collapsed="false">
      <c r="A4091" s="1" t="n">
        <v>19.4200000762939</v>
      </c>
      <c r="B4091" s="1" t="n">
        <v>19.7467842102051</v>
      </c>
      <c r="C4091" s="1" t="n">
        <v>0.326784133911133</v>
      </c>
      <c r="D4091" s="1" t="n">
        <v>0.106787867844105</v>
      </c>
    </row>
    <row r="4092" customFormat="false" ht="13.8" hidden="false" customHeight="false" outlineLevel="0" collapsed="false">
      <c r="A4092" s="1" t="n">
        <v>18.9300003051758</v>
      </c>
      <c r="B4092" s="1" t="n">
        <v>18.7560634613037</v>
      </c>
      <c r="C4092" s="1" t="n">
        <v>0.17393684387207</v>
      </c>
      <c r="D4092" s="1" t="n">
        <v>0.0302540250122547</v>
      </c>
    </row>
    <row r="4093" customFormat="false" ht="13.8" hidden="false" customHeight="false" outlineLevel="0" collapsed="false">
      <c r="A4093" s="1" t="n">
        <v>16.5499992370606</v>
      </c>
      <c r="B4093" s="1" t="n">
        <v>17.5830707550049</v>
      </c>
      <c r="C4093" s="1" t="n">
        <v>1.03307151794434</v>
      </c>
      <c r="D4093" s="1" t="n">
        <v>1.0672367811203</v>
      </c>
    </row>
    <row r="4094" customFormat="false" ht="13.8" hidden="false" customHeight="false" outlineLevel="0" collapsed="false">
      <c r="A4094" s="1" t="n">
        <v>13.9899997711182</v>
      </c>
      <c r="B4094" s="1" t="n">
        <v>15.7363109588623</v>
      </c>
      <c r="C4094" s="1" t="n">
        <v>1.74631118774414</v>
      </c>
      <c r="D4094" s="1" t="n">
        <v>3.0496027469635</v>
      </c>
    </row>
    <row r="4095" customFormat="false" ht="13.8" hidden="false" customHeight="false" outlineLevel="0" collapsed="false">
      <c r="A4095" s="1" t="n">
        <v>14.4700002670288</v>
      </c>
      <c r="B4095" s="1" t="n">
        <v>13.7704763412476</v>
      </c>
      <c r="C4095" s="1" t="n">
        <v>0.69952392578125</v>
      </c>
      <c r="D4095" s="1" t="n">
        <v>0.489333719015121</v>
      </c>
    </row>
    <row r="4096" customFormat="false" ht="13.8" hidden="false" customHeight="false" outlineLevel="0" collapsed="false">
      <c r="A4096" s="1" t="n">
        <v>11.0500001907349</v>
      </c>
      <c r="B4096" s="1" t="n">
        <v>11.7536869049072</v>
      </c>
      <c r="C4096" s="1" t="n">
        <v>0.703686714172363</v>
      </c>
      <c r="D4096" s="1" t="n">
        <v>0.495175004005432</v>
      </c>
    </row>
    <row r="4097" customFormat="false" ht="13.8" hidden="false" customHeight="false" outlineLevel="0" collapsed="false">
      <c r="A4097" s="1" t="n">
        <v>9.72000026702881</v>
      </c>
      <c r="B4097" s="1" t="n">
        <v>9.53511047363281</v>
      </c>
      <c r="C4097" s="1" t="n">
        <v>0.184889793395996</v>
      </c>
      <c r="D4097" s="1" t="n">
        <v>0.0341842360794544</v>
      </c>
    </row>
    <row r="4098" customFormat="false" ht="13.8" hidden="false" customHeight="false" outlineLevel="0" collapsed="false">
      <c r="A4098" s="1" t="n">
        <v>8.81999969482422</v>
      </c>
      <c r="B4098" s="1" t="n">
        <v>7.83130407333374</v>
      </c>
      <c r="C4098" s="1" t="n">
        <v>0.988695621490479</v>
      </c>
      <c r="D4098" s="1" t="n">
        <v>0.977519035339356</v>
      </c>
    </row>
    <row r="4099" customFormat="false" ht="13.8" hidden="false" customHeight="false" outlineLevel="0" collapsed="false">
      <c r="A4099" s="1" t="n">
        <v>7.66000032424927</v>
      </c>
      <c r="B4099" s="1" t="n">
        <v>6.42174100875855</v>
      </c>
      <c r="C4099" s="1" t="n">
        <v>1.23825931549072</v>
      </c>
      <c r="D4099" s="1" t="n">
        <v>1.53328609466553</v>
      </c>
    </row>
    <row r="4100" customFormat="false" ht="13.8" hidden="false" customHeight="false" outlineLevel="0" collapsed="false">
      <c r="A4100" s="1" t="n">
        <v>5.51999998092651</v>
      </c>
      <c r="B4100" s="1" t="n">
        <v>5.27318239212036</v>
      </c>
      <c r="C4100" s="1" t="n">
        <v>0.246817588806152</v>
      </c>
      <c r="D4100" s="1" t="n">
        <v>0.0609189234673977</v>
      </c>
    </row>
    <row r="4101" customFormat="false" ht="13.8" hidden="false" customHeight="false" outlineLevel="0" collapsed="false">
      <c r="A4101" s="1" t="n">
        <v>4.17999982833862</v>
      </c>
      <c r="B4101" s="1" t="n">
        <v>3.99526381492615</v>
      </c>
      <c r="C4101" s="1" t="n">
        <v>0.184736013412476</v>
      </c>
      <c r="D4101" s="1" t="n">
        <v>0.0341273956000805</v>
      </c>
    </row>
    <row r="4102" customFormat="false" ht="13.8" hidden="false" customHeight="false" outlineLevel="0" collapsed="false">
      <c r="A4102" s="1" t="n">
        <v>2.96999979019165</v>
      </c>
      <c r="B4102" s="1" t="n">
        <v>2.98032426834106</v>
      </c>
      <c r="C4102" s="1" t="n">
        <v>0.0103244781494141</v>
      </c>
      <c r="D4102" s="1" t="n">
        <v>0.00010659484541975</v>
      </c>
    </row>
    <row r="4103" customFormat="false" ht="13.8" hidden="false" customHeight="false" outlineLevel="0" collapsed="false">
      <c r="A4103" s="1" t="n">
        <v>1.39999997615814</v>
      </c>
      <c r="B4103" s="1" t="n">
        <v>1.94316816329956</v>
      </c>
      <c r="C4103" s="1" t="n">
        <v>0.543168187141418</v>
      </c>
      <c r="D4103" s="1" t="n">
        <v>0.295031666755676</v>
      </c>
    </row>
    <row r="4104" customFormat="false" ht="13.8" hidden="false" customHeight="false" outlineLevel="0" collapsed="false">
      <c r="A4104" s="1" t="n">
        <v>0.580000042915344</v>
      </c>
      <c r="B4104" s="1" t="n">
        <v>1.00812530517578</v>
      </c>
      <c r="C4104" s="1" t="n">
        <v>0.428125262260437</v>
      </c>
      <c r="D4104" s="1" t="n">
        <v>0.183291241526604</v>
      </c>
    </row>
    <row r="4105" customFormat="false" ht="13.8" hidden="false" customHeight="false" outlineLevel="0" collapsed="false">
      <c r="A4105" s="1" t="n">
        <v>0.290000021457672</v>
      </c>
      <c r="B4105" s="1" t="n">
        <v>0.274170815944672</v>
      </c>
      <c r="C4105" s="1" t="n">
        <v>0.0158292055130005</v>
      </c>
      <c r="D4105" s="1" t="n">
        <v>0.00025056375307031</v>
      </c>
    </row>
    <row r="4106" customFormat="false" ht="13.8" hidden="false" customHeight="false" outlineLevel="0" collapsed="false">
      <c r="A4106" s="1" t="n">
        <v>0</v>
      </c>
      <c r="B4106" s="1" t="n">
        <v>0.0280452873557806</v>
      </c>
      <c r="C4106" s="1" t="n">
        <v>0.0280452873557806</v>
      </c>
      <c r="D4106" s="1" t="n">
        <v>0.00078653811942786</v>
      </c>
    </row>
    <row r="4107" customFormat="false" ht="13.8" hidden="false" customHeight="false" outlineLevel="0" collapsed="false">
      <c r="A4107" s="1" t="n">
        <v>0</v>
      </c>
      <c r="B4107" s="1" t="n">
        <v>-0.0427563153207302</v>
      </c>
      <c r="C4107" s="1" t="n">
        <v>0.0427563153207302</v>
      </c>
      <c r="D4107" s="1" t="n">
        <v>0.00182810251135379</v>
      </c>
    </row>
    <row r="4108" customFormat="false" ht="13.8" hidden="false" customHeight="false" outlineLevel="0" collapsed="false">
      <c r="A4108" s="1" t="n">
        <v>0</v>
      </c>
      <c r="B4108" s="1" t="n">
        <v>0.00456854794174433</v>
      </c>
      <c r="C4108" s="1" t="n">
        <v>0.00456854794174433</v>
      </c>
      <c r="D4108" s="1" t="n">
        <v>2.08716301131062E-005</v>
      </c>
    </row>
    <row r="4109" customFormat="false" ht="13.8" hidden="false" customHeight="false" outlineLevel="0" collapsed="false">
      <c r="A4109" s="1" t="n">
        <v>0</v>
      </c>
      <c r="B4109" s="1" t="n">
        <v>0.180490389466286</v>
      </c>
      <c r="C4109" s="1" t="n">
        <v>0.180490389466286</v>
      </c>
      <c r="D4109" s="1" t="n">
        <v>0.0325767807662487</v>
      </c>
    </row>
    <row r="4110" customFormat="false" ht="13.8" hidden="false" customHeight="false" outlineLevel="0" collapsed="false">
      <c r="A4110" s="1" t="n">
        <v>0</v>
      </c>
      <c r="B4110" s="1" t="n">
        <v>0.420337170362472</v>
      </c>
      <c r="C4110" s="1" t="n">
        <v>0.420337170362472</v>
      </c>
      <c r="D4110" s="1" t="n">
        <v>0.176683336496353</v>
      </c>
    </row>
    <row r="4111" customFormat="false" ht="13.8" hidden="false" customHeight="false" outlineLevel="0" collapsed="false">
      <c r="A4111" s="1" t="n">
        <v>0.46000000834465</v>
      </c>
      <c r="B4111" s="1" t="n">
        <v>0.75348436832428</v>
      </c>
      <c r="C4111" s="1" t="n">
        <v>0.29348435997963</v>
      </c>
      <c r="D4111" s="1" t="n">
        <v>0.0861330702900887</v>
      </c>
    </row>
    <row r="4112" customFormat="false" ht="13.8" hidden="false" customHeight="false" outlineLevel="0" collapsed="false">
      <c r="A4112" s="1" t="n">
        <v>1.24000000953674</v>
      </c>
      <c r="B4112" s="1" t="n">
        <v>1.39836323261261</v>
      </c>
      <c r="C4112" s="1" t="n">
        <v>0.158363223075867</v>
      </c>
      <c r="D4112" s="1" t="n">
        <v>0.0250789113342762</v>
      </c>
    </row>
    <row r="4113" customFormat="false" ht="13.8" hidden="false" customHeight="false" outlineLevel="0" collapsed="false">
      <c r="A4113" s="1" t="n">
        <v>2.28000020980835</v>
      </c>
      <c r="B4113" s="1" t="n">
        <v>2.10432267189026</v>
      </c>
      <c r="C4113" s="1" t="n">
        <v>0.175677537918091</v>
      </c>
      <c r="D4113" s="1" t="n">
        <v>0.0308625977486372</v>
      </c>
    </row>
    <row r="4114" customFormat="false" ht="13.8" hidden="false" customHeight="false" outlineLevel="0" collapsed="false">
      <c r="A4114" s="1" t="n">
        <v>3.05999994277954</v>
      </c>
      <c r="B4114" s="1" t="n">
        <v>2.8078453540802</v>
      </c>
      <c r="C4114" s="1" t="n">
        <v>0.252154588699341</v>
      </c>
      <c r="D4114" s="1" t="n">
        <v>0.0635819360613823</v>
      </c>
    </row>
    <row r="4115" customFormat="false" ht="13.8" hidden="false" customHeight="false" outlineLevel="0" collapsed="false">
      <c r="A4115" s="1" t="n">
        <v>3.29999995231628</v>
      </c>
      <c r="B4115" s="1" t="n">
        <v>3.59448552131653</v>
      </c>
      <c r="C4115" s="1" t="n">
        <v>0.294485569000244</v>
      </c>
      <c r="D4115" s="1" t="n">
        <v>0.0867217481136322</v>
      </c>
    </row>
    <row r="4116" customFormat="false" ht="13.8" hidden="false" customHeight="false" outlineLevel="0" collapsed="false">
      <c r="A4116" s="1" t="n">
        <v>5.51999998092651</v>
      </c>
      <c r="B4116" s="1" t="n">
        <v>4.25364255905151</v>
      </c>
      <c r="C4116" s="1" t="n">
        <v>1.266357421875</v>
      </c>
      <c r="D4116" s="1" t="n">
        <v>1.60366106033325</v>
      </c>
    </row>
    <row r="4117" customFormat="false" ht="13.8" hidden="false" customHeight="false" outlineLevel="0" collapsed="false">
      <c r="A4117" s="1" t="n">
        <v>4.93000030517578</v>
      </c>
      <c r="B4117" s="1" t="n">
        <v>5.45341730117798</v>
      </c>
      <c r="C4117" s="1" t="n">
        <v>0.523416996002197</v>
      </c>
      <c r="D4117" s="1" t="n">
        <v>0.273965358734131</v>
      </c>
    </row>
    <row r="4118" customFormat="false" ht="13.8" hidden="false" customHeight="false" outlineLevel="0" collapsed="false">
      <c r="A4118" s="1" t="n">
        <v>5.54999971389771</v>
      </c>
      <c r="B4118" s="1" t="n">
        <v>6.2002329826355</v>
      </c>
      <c r="C4118" s="1" t="n">
        <v>0.650233268737793</v>
      </c>
      <c r="D4118" s="1" t="n">
        <v>0.422803312540054</v>
      </c>
    </row>
    <row r="4119" customFormat="false" ht="13.8" hidden="false" customHeight="false" outlineLevel="0" collapsed="false">
      <c r="A4119" s="1" t="n">
        <v>6.3100004196167</v>
      </c>
      <c r="B4119" s="1" t="n">
        <v>6.78918552398682</v>
      </c>
      <c r="C4119" s="1" t="n">
        <v>0.479185104370117</v>
      </c>
      <c r="D4119" s="1" t="n">
        <v>0.229618370532989</v>
      </c>
    </row>
    <row r="4120" customFormat="false" ht="13.8" hidden="false" customHeight="false" outlineLevel="0" collapsed="false">
      <c r="A4120" s="1" t="n">
        <v>7.40000009536743</v>
      </c>
      <c r="B4120" s="1" t="n">
        <v>7.52644062042236</v>
      </c>
      <c r="C4120" s="1" t="n">
        <v>0.126440525054932</v>
      </c>
      <c r="D4120" s="1" t="n">
        <v>0.0159872062504291</v>
      </c>
    </row>
    <row r="4121" customFormat="false" ht="13.8" hidden="false" customHeight="false" outlineLevel="0" collapsed="false">
      <c r="A4121" s="1" t="n">
        <v>8.75</v>
      </c>
      <c r="B4121" s="1" t="n">
        <v>8.35209560394287</v>
      </c>
      <c r="C4121" s="1" t="n">
        <v>0.397904396057129</v>
      </c>
      <c r="D4121" s="1" t="n">
        <v>0.158327907323837</v>
      </c>
    </row>
    <row r="4122" customFormat="false" ht="13.8" hidden="false" customHeight="false" outlineLevel="0" collapsed="false">
      <c r="A4122" s="1" t="n">
        <v>9.09999942779541</v>
      </c>
      <c r="B4122" s="1" t="n">
        <v>9.52004432678223</v>
      </c>
      <c r="C4122" s="1" t="n">
        <v>0.420044898986816</v>
      </c>
      <c r="D4122" s="1" t="n">
        <v>0.176437720656395</v>
      </c>
    </row>
    <row r="4123" customFormat="false" ht="13.8" hidden="false" customHeight="false" outlineLevel="0" collapsed="false">
      <c r="A4123" s="1" t="n">
        <v>9.46999931335449</v>
      </c>
      <c r="B4123" s="1" t="n">
        <v>9.97354507446289</v>
      </c>
      <c r="C4123" s="1" t="n">
        <v>0.503545761108398</v>
      </c>
      <c r="D4123" s="1" t="n">
        <v>0.253558337688446</v>
      </c>
    </row>
    <row r="4124" customFormat="false" ht="13.8" hidden="false" customHeight="false" outlineLevel="0" collapsed="false">
      <c r="A4124" s="1" t="n">
        <v>9.21000003814697</v>
      </c>
      <c r="B4124" s="1" t="n">
        <v>10.3997020721435</v>
      </c>
      <c r="C4124" s="1" t="n">
        <v>1.18970203399658</v>
      </c>
      <c r="D4124" s="1" t="n">
        <v>1.41539096832275</v>
      </c>
    </row>
    <row r="4125" customFormat="false" ht="13.8" hidden="false" customHeight="false" outlineLevel="0" collapsed="false">
      <c r="A4125" s="1" t="n">
        <v>9.59000015258789</v>
      </c>
      <c r="B4125" s="1" t="n">
        <v>10.4084129333496</v>
      </c>
      <c r="C4125" s="1" t="n">
        <v>0.818412780761719</v>
      </c>
      <c r="D4125" s="1" t="n">
        <v>0.669799506664276</v>
      </c>
    </row>
    <row r="4126" customFormat="false" ht="13.8" hidden="false" customHeight="false" outlineLevel="0" collapsed="false">
      <c r="A4126" s="1" t="n">
        <v>11.0100002288818</v>
      </c>
      <c r="B4126" s="1" t="n">
        <v>10.5085906982422</v>
      </c>
      <c r="C4126" s="1" t="n">
        <v>0.501409530639648</v>
      </c>
      <c r="D4126" s="1" t="n">
        <v>0.251411527395248</v>
      </c>
    </row>
    <row r="4127" customFormat="false" ht="13.8" hidden="false" customHeight="false" outlineLevel="0" collapsed="false">
      <c r="A4127" s="1" t="n">
        <v>11.2700004577637</v>
      </c>
      <c r="B4127" s="1" t="n">
        <v>11.2450246810913</v>
      </c>
      <c r="C4127" s="1" t="n">
        <v>0.0249757766723633</v>
      </c>
      <c r="D4127" s="1" t="n">
        <v>0.000623789441306144</v>
      </c>
    </row>
    <row r="4128" customFormat="false" ht="13.8" hidden="false" customHeight="false" outlineLevel="0" collapsed="false">
      <c r="A4128" s="1" t="n">
        <v>10.7799997329712</v>
      </c>
      <c r="B4128" s="1" t="n">
        <v>11.5809020996094</v>
      </c>
      <c r="C4128" s="1" t="n">
        <v>0.800902366638184</v>
      </c>
      <c r="D4128" s="1" t="n">
        <v>0.641444623470306</v>
      </c>
    </row>
    <row r="4129" customFormat="false" ht="13.8" hidden="false" customHeight="false" outlineLevel="0" collapsed="false">
      <c r="A4129" s="1" t="n">
        <v>12.8900003433228</v>
      </c>
      <c r="B4129" s="1" t="n">
        <v>11.5900278091431</v>
      </c>
      <c r="C4129" s="1" t="n">
        <v>1.29997253417969</v>
      </c>
      <c r="D4129" s="1" t="n">
        <v>1.68992853164673</v>
      </c>
    </row>
    <row r="4130" customFormat="false" ht="13.8" hidden="false" customHeight="false" outlineLevel="0" collapsed="false">
      <c r="A4130" s="1" t="n">
        <v>10.9000005722046</v>
      </c>
      <c r="B4130" s="1" t="n">
        <v>12.4101963043213</v>
      </c>
      <c r="C4130" s="1" t="n">
        <v>1.5101957321167</v>
      </c>
      <c r="D4130" s="1" t="n">
        <v>2.28069114685059</v>
      </c>
    </row>
    <row r="4131" customFormat="false" ht="13.8" hidden="false" customHeight="false" outlineLevel="0" collapsed="false">
      <c r="A4131" s="1" t="n">
        <v>11.4700002670288</v>
      </c>
      <c r="B4131" s="1" t="n">
        <v>12.1738805770874</v>
      </c>
      <c r="C4131" s="1" t="n">
        <v>0.703880310058594</v>
      </c>
      <c r="D4131" s="1" t="n">
        <v>0.495447486639023</v>
      </c>
    </row>
    <row r="4132" customFormat="false" ht="13.8" hidden="false" customHeight="false" outlineLevel="0" collapsed="false">
      <c r="A4132" s="1" t="n">
        <v>11.920000076294</v>
      </c>
      <c r="B4132" s="1" t="n">
        <v>11.8740720748901</v>
      </c>
      <c r="C4132" s="1" t="n">
        <v>0.0459280014038086</v>
      </c>
      <c r="D4132" s="1" t="n">
        <v>0.00210938137024641</v>
      </c>
    </row>
    <row r="4133" customFormat="false" ht="13.8" hidden="false" customHeight="false" outlineLevel="0" collapsed="false">
      <c r="A4133" s="1" t="n">
        <v>12.6900005340576</v>
      </c>
      <c r="B4133" s="1" t="n">
        <v>11.9890956878662</v>
      </c>
      <c r="C4133" s="1" t="n">
        <v>0.700904846191406</v>
      </c>
      <c r="D4133" s="1" t="n">
        <v>0.491267591714859</v>
      </c>
    </row>
    <row r="4134" customFormat="false" ht="13.8" hidden="false" customHeight="false" outlineLevel="0" collapsed="false">
      <c r="A4134" s="1" t="n">
        <v>13.5499992370606</v>
      </c>
      <c r="B4134" s="1" t="n">
        <v>12.1262969970703</v>
      </c>
      <c r="C4134" s="1" t="n">
        <v>1.42370223999023</v>
      </c>
      <c r="D4134" s="1" t="n">
        <v>2.02692818641663</v>
      </c>
    </row>
    <row r="4135" customFormat="false" ht="13.8" hidden="false" customHeight="false" outlineLevel="0" collapsed="false">
      <c r="A4135" s="1" t="n">
        <v>11.9799995422363</v>
      </c>
      <c r="B4135" s="1" t="n">
        <v>12.5240497589111</v>
      </c>
      <c r="C4135" s="1" t="n">
        <v>0.544050216674805</v>
      </c>
      <c r="D4135" s="1" t="n">
        <v>0.295990645885467</v>
      </c>
    </row>
    <row r="4136" customFormat="false" ht="13.8" hidden="false" customHeight="false" outlineLevel="0" collapsed="false">
      <c r="A4136" s="1" t="n">
        <v>10.7400007247925</v>
      </c>
      <c r="B4136" s="1" t="n">
        <v>12.2265548706055</v>
      </c>
      <c r="C4136" s="1" t="n">
        <v>1.48655414581299</v>
      </c>
      <c r="D4136" s="1" t="n">
        <v>2.20984315872192</v>
      </c>
    </row>
    <row r="4137" customFormat="false" ht="13.8" hidden="false" customHeight="false" outlineLevel="0" collapsed="false">
      <c r="A4137" s="1" t="n">
        <v>11.5699996948242</v>
      </c>
      <c r="B4137" s="1" t="n">
        <v>11.2647733688355</v>
      </c>
      <c r="C4137" s="1" t="n">
        <v>0.305226325988769</v>
      </c>
      <c r="D4137" s="1" t="n">
        <v>0.0931631103157997</v>
      </c>
    </row>
    <row r="4138" customFormat="false" ht="13.8" hidden="false" customHeight="false" outlineLevel="0" collapsed="false">
      <c r="A4138" s="1" t="n">
        <v>10.0499992370606</v>
      </c>
      <c r="B4138" s="1" t="n">
        <v>10.7732067108154</v>
      </c>
      <c r="C4138" s="1" t="n">
        <v>0.723207473754883</v>
      </c>
      <c r="D4138" s="1" t="n">
        <v>0.523029029369354</v>
      </c>
    </row>
    <row r="4139" customFormat="false" ht="13.8" hidden="false" customHeight="false" outlineLevel="0" collapsed="false">
      <c r="A4139" s="1" t="n">
        <v>8.31999969482422</v>
      </c>
      <c r="B4139" s="1" t="n">
        <v>9.69024658203125</v>
      </c>
      <c r="C4139" s="1" t="n">
        <v>1.37024688720703</v>
      </c>
      <c r="D4139" s="1" t="n">
        <v>1.87757658958435</v>
      </c>
    </row>
    <row r="4140" customFormat="false" ht="13.8" hidden="false" customHeight="false" outlineLevel="0" collapsed="false">
      <c r="A4140" s="1" t="n">
        <v>7.57000017166138</v>
      </c>
      <c r="B4140" s="1" t="n">
        <v>8.32472515106201</v>
      </c>
      <c r="C4140" s="1" t="n">
        <v>0.754724979400635</v>
      </c>
      <c r="D4140" s="1" t="n">
        <v>0.569609820842743</v>
      </c>
    </row>
    <row r="4141" customFormat="false" ht="13.8" hidden="false" customHeight="false" outlineLevel="0" collapsed="false">
      <c r="A4141" s="1" t="n">
        <v>7.04000043869019</v>
      </c>
      <c r="B4141" s="1" t="n">
        <v>6.88867902755737</v>
      </c>
      <c r="C4141" s="1" t="n">
        <v>0.151321411132813</v>
      </c>
      <c r="D4141" s="1" t="n">
        <v>0.022898169234395</v>
      </c>
    </row>
    <row r="4142" customFormat="false" ht="13.8" hidden="false" customHeight="false" outlineLevel="0" collapsed="false">
      <c r="A4142" s="1" t="n">
        <v>5.01999998092651</v>
      </c>
      <c r="B4142" s="1" t="n">
        <v>5.75353288650513</v>
      </c>
      <c r="C4142" s="1" t="n">
        <v>0.733532905578613</v>
      </c>
      <c r="D4142" s="1" t="n">
        <v>0.538070499897003</v>
      </c>
    </row>
    <row r="4143" customFormat="false" ht="13.8" hidden="false" customHeight="false" outlineLevel="0" collapsed="false">
      <c r="A4143" s="1" t="n">
        <v>4.38000011444092</v>
      </c>
      <c r="B4143" s="1" t="n">
        <v>4.3887939453125</v>
      </c>
      <c r="C4143" s="1" t="n">
        <v>0.00879383087158203</v>
      </c>
      <c r="D4143" s="1" t="n">
        <v>7.73314604884945E-005</v>
      </c>
    </row>
    <row r="4144" customFormat="false" ht="13.8" hidden="false" customHeight="false" outlineLevel="0" collapsed="false">
      <c r="A4144" s="1" t="n">
        <v>3.83000016212463</v>
      </c>
      <c r="B4144" s="1" t="n">
        <v>3.49369215965271</v>
      </c>
      <c r="C4144" s="1" t="n">
        <v>0.336308002471924</v>
      </c>
      <c r="D4144" s="1" t="n">
        <v>0.113103069365025</v>
      </c>
    </row>
    <row r="4145" customFormat="false" ht="13.8" hidden="false" customHeight="false" outlineLevel="0" collapsed="false">
      <c r="A4145" s="1" t="n">
        <v>3.01999998092651</v>
      </c>
      <c r="B4145" s="1" t="n">
        <v>2.77544283866882</v>
      </c>
      <c r="C4145" s="1" t="n">
        <v>0.24455714225769</v>
      </c>
      <c r="D4145" s="1" t="n">
        <v>0.0598081946372986</v>
      </c>
    </row>
    <row r="4146" customFormat="false" ht="13.8" hidden="false" customHeight="false" outlineLevel="0" collapsed="false">
      <c r="A4146" s="1" t="n">
        <v>2.6399998664856</v>
      </c>
      <c r="B4146" s="1" t="n">
        <v>2.1762125492096</v>
      </c>
      <c r="C4146" s="1" t="n">
        <v>0.463787317276001</v>
      </c>
      <c r="D4146" s="1" t="n">
        <v>0.215098679065704</v>
      </c>
    </row>
    <row r="4147" customFormat="false" ht="13.8" hidden="false" customHeight="false" outlineLevel="0" collapsed="false">
      <c r="A4147" s="1" t="n">
        <v>2.23000001907349</v>
      </c>
      <c r="B4147" s="1" t="n">
        <v>1.63944220542908</v>
      </c>
      <c r="C4147" s="1" t="n">
        <v>0.590557813644409</v>
      </c>
      <c r="D4147" s="1" t="n">
        <v>0.348758518695831</v>
      </c>
    </row>
    <row r="4148" customFormat="false" ht="13.8" hidden="false" customHeight="false" outlineLevel="0" collapsed="false">
      <c r="A4148" s="1" t="n">
        <v>1.25</v>
      </c>
      <c r="B4148" s="1" t="n">
        <v>1.21045875549316</v>
      </c>
      <c r="C4148" s="1" t="n">
        <v>0.0395412445068359</v>
      </c>
      <c r="D4148" s="1" t="n">
        <v>0.00156351004261524</v>
      </c>
    </row>
    <row r="4149" customFormat="false" ht="13.8" hidden="false" customHeight="false" outlineLevel="0" collapsed="false">
      <c r="A4149" s="1" t="n">
        <v>1.05999994277954</v>
      </c>
      <c r="B4149" s="1" t="n">
        <v>0.748656928539276</v>
      </c>
      <c r="C4149" s="1" t="n">
        <v>0.311343014240265</v>
      </c>
      <c r="D4149" s="1" t="n">
        <v>0.096934475004673</v>
      </c>
    </row>
    <row r="4150" customFormat="false" ht="13.8" hidden="false" customHeight="false" outlineLevel="0" collapsed="false">
      <c r="A4150" s="1" t="n">
        <v>0.590000033378601</v>
      </c>
      <c r="B4150" s="1" t="n">
        <v>0.424439162015915</v>
      </c>
      <c r="C4150" s="1" t="n">
        <v>0.165560871362686</v>
      </c>
      <c r="D4150" s="1" t="n">
        <v>0.0274104028940201</v>
      </c>
    </row>
    <row r="4151" customFormat="false" ht="13.8" hidden="false" customHeight="false" outlineLevel="0" collapsed="false">
      <c r="A4151" s="1" t="n">
        <v>0.269999980926514</v>
      </c>
      <c r="B4151" s="1" t="n">
        <v>0.140726372599602</v>
      </c>
      <c r="C4151" s="1" t="n">
        <v>0.129273608326912</v>
      </c>
      <c r="D4151" s="1" t="n">
        <v>0.0167116653174162</v>
      </c>
    </row>
    <row r="4152" customFormat="false" ht="13.8" hidden="false" customHeight="false" outlineLevel="0" collapsed="false">
      <c r="A4152" s="1" t="n">
        <v>0.110000006854534</v>
      </c>
      <c r="B4152" s="1" t="n">
        <v>-0.00754498597234488</v>
      </c>
      <c r="C4152" s="1" t="n">
        <v>0.117544993758202</v>
      </c>
      <c r="D4152" s="1" t="n">
        <v>0.0138168251141906</v>
      </c>
    </row>
    <row r="4153" customFormat="false" ht="13.8" hidden="false" customHeight="false" outlineLevel="0" collapsed="false">
      <c r="A4153" s="1" t="n">
        <v>0.0500000007450581</v>
      </c>
      <c r="B4153" s="1" t="n">
        <v>0.0313323028385639</v>
      </c>
      <c r="C4153" s="1" t="n">
        <v>0.0186676979064941</v>
      </c>
      <c r="D4153" s="1" t="n">
        <v>0.00034848295035772</v>
      </c>
    </row>
    <row r="4154" customFormat="false" ht="13.8" hidden="false" customHeight="false" outlineLevel="0" collapsed="false">
      <c r="A4154" s="1" t="n">
        <v>0</v>
      </c>
      <c r="B4154" s="1" t="n">
        <v>0.12978820502758</v>
      </c>
      <c r="C4154" s="1" t="n">
        <v>0.12978820502758</v>
      </c>
      <c r="D4154" s="1" t="n">
        <v>0.016844978556037</v>
      </c>
    </row>
    <row r="4155" customFormat="false" ht="13.8" hidden="false" customHeight="false" outlineLevel="0" collapsed="false">
      <c r="A4155" s="1" t="n">
        <v>0</v>
      </c>
      <c r="B4155" s="1" t="n">
        <v>0.276849955320358</v>
      </c>
      <c r="C4155" s="1" t="n">
        <v>0.276849955320358</v>
      </c>
      <c r="D4155" s="1" t="n">
        <v>0.0766458958387375</v>
      </c>
    </row>
    <row r="4156" customFormat="false" ht="13.8" hidden="false" customHeight="false" outlineLevel="0" collapsed="false">
      <c r="A4156" s="1" t="n">
        <v>0</v>
      </c>
      <c r="B4156" s="1" t="n">
        <v>0.393029570579529</v>
      </c>
      <c r="C4156" s="1" t="n">
        <v>0.393029570579529</v>
      </c>
      <c r="D4156" s="1" t="n">
        <v>0.15447224676609</v>
      </c>
    </row>
    <row r="4157" customFormat="false" ht="13.8" hidden="false" customHeight="false" outlineLevel="0" collapsed="false">
      <c r="A4157" s="1" t="n">
        <v>0</v>
      </c>
      <c r="B4157" s="1" t="n">
        <v>0.528225004673004</v>
      </c>
      <c r="C4157" s="1" t="n">
        <v>0.528225004673004</v>
      </c>
      <c r="D4157" s="1" t="n">
        <v>0.27902165055275</v>
      </c>
    </row>
    <row r="4158" customFormat="false" ht="13.8" hidden="false" customHeight="false" outlineLevel="0" collapsed="false">
      <c r="A4158" s="1" t="n">
        <v>0</v>
      </c>
      <c r="B4158" s="1" t="n">
        <v>0.803208768367767</v>
      </c>
      <c r="C4158" s="1" t="n">
        <v>0.803208768367767</v>
      </c>
      <c r="D4158" s="1" t="n">
        <v>0.64514434337616</v>
      </c>
    </row>
    <row r="4159" customFormat="false" ht="13.8" hidden="false" customHeight="false" outlineLevel="0" collapsed="false">
      <c r="A4159" s="1" t="n">
        <v>0.819999992847443</v>
      </c>
      <c r="B4159" s="1" t="n">
        <v>0.999249398708344</v>
      </c>
      <c r="C4159" s="1" t="n">
        <v>0.179249405860901</v>
      </c>
      <c r="D4159" s="1" t="n">
        <v>0.0321303494274616</v>
      </c>
    </row>
    <row r="4160" customFormat="false" ht="13.8" hidden="false" customHeight="false" outlineLevel="0" collapsed="false">
      <c r="A4160" s="1" t="n">
        <v>2.12999987602234</v>
      </c>
      <c r="B4160" s="1" t="n">
        <v>1.70114481449127</v>
      </c>
      <c r="C4160" s="1" t="n">
        <v>0.428855061531067</v>
      </c>
      <c r="D4160" s="1" t="n">
        <v>0.183916658163071</v>
      </c>
    </row>
    <row r="4161" customFormat="false" ht="13.8" hidden="false" customHeight="false" outlineLevel="0" collapsed="false">
      <c r="A4161" s="1" t="n">
        <v>3.94000005722046</v>
      </c>
      <c r="B4161" s="1" t="n">
        <v>2.79914140701294</v>
      </c>
      <c r="C4161" s="1" t="n">
        <v>1.14085865020752</v>
      </c>
      <c r="D4161" s="1" t="n">
        <v>1.30155849456787</v>
      </c>
    </row>
    <row r="4162" customFormat="false" ht="13.8" hidden="false" customHeight="false" outlineLevel="0" collapsed="false">
      <c r="A4162" s="1" t="n">
        <v>5.16000032424927</v>
      </c>
      <c r="B4162" s="1" t="n">
        <v>4.258469581604</v>
      </c>
      <c r="C4162" s="1" t="n">
        <v>0.901530742645264</v>
      </c>
      <c r="D4162" s="1" t="n">
        <v>0.812757670879364</v>
      </c>
    </row>
    <row r="4163" customFormat="false" ht="13.8" hidden="false" customHeight="false" outlineLevel="0" collapsed="false">
      <c r="A4163" s="1" t="n">
        <v>6.32999992370606</v>
      </c>
      <c r="B4163" s="1" t="n">
        <v>5.69864082336426</v>
      </c>
      <c r="C4163" s="1" t="n">
        <v>0.631359100341797</v>
      </c>
      <c r="D4163" s="1" t="n">
        <v>0.398614317178726</v>
      </c>
    </row>
    <row r="4164" customFormat="false" ht="13.8" hidden="false" customHeight="false" outlineLevel="0" collapsed="false">
      <c r="A4164" s="1" t="n">
        <v>8.96000003814697</v>
      </c>
      <c r="B4164" s="1" t="n">
        <v>6.984450340271</v>
      </c>
      <c r="C4164" s="1" t="n">
        <v>1.97554969787598</v>
      </c>
      <c r="D4164" s="1" t="n">
        <v>3.90279650688171</v>
      </c>
    </row>
    <row r="4165" customFormat="false" ht="13.8" hidden="false" customHeight="false" outlineLevel="0" collapsed="false">
      <c r="A4165" s="1" t="n">
        <v>8.98000049591064</v>
      </c>
      <c r="B4165" s="1" t="n">
        <v>8.51347541809082</v>
      </c>
      <c r="C4165" s="1" t="n">
        <v>0.466525077819824</v>
      </c>
      <c r="D4165" s="1" t="n">
        <v>0.217645645141602</v>
      </c>
    </row>
    <row r="4166" customFormat="false" ht="13.8" hidden="false" customHeight="false" outlineLevel="0" collapsed="false">
      <c r="A4166" s="1" t="n">
        <v>10.9000005722046</v>
      </c>
      <c r="B4166" s="1" t="n">
        <v>9.53378009796143</v>
      </c>
      <c r="C4166" s="1" t="n">
        <v>1.36622047424316</v>
      </c>
      <c r="D4166" s="1" t="n">
        <v>1.86655843257904</v>
      </c>
    </row>
    <row r="4167" customFormat="false" ht="13.8" hidden="false" customHeight="false" outlineLevel="0" collapsed="false">
      <c r="A4167" s="1" t="n">
        <v>13.1999998092651</v>
      </c>
      <c r="B4167" s="1" t="n">
        <v>11.1112852096558</v>
      </c>
      <c r="C4167" s="1" t="n">
        <v>2.08871459960937</v>
      </c>
      <c r="D4167" s="1" t="n">
        <v>4.36272859573364</v>
      </c>
    </row>
    <row r="4168" customFormat="false" ht="13.8" hidden="false" customHeight="false" outlineLevel="0" collapsed="false">
      <c r="A4168" s="1" t="n">
        <v>16.3699989318848</v>
      </c>
      <c r="B4168" s="1" t="n">
        <v>12.8530368804932</v>
      </c>
      <c r="C4168" s="1" t="n">
        <v>3.5169620513916</v>
      </c>
      <c r="D4168" s="1" t="n">
        <v>12.3690223693848</v>
      </c>
    </row>
    <row r="4169" customFormat="false" ht="13.8" hidden="false" customHeight="false" outlineLevel="0" collapsed="false">
      <c r="A4169" s="1" t="n">
        <v>17.5999984741211</v>
      </c>
      <c r="B4169" s="1" t="n">
        <v>15.4490156173706</v>
      </c>
      <c r="C4169" s="1" t="n">
        <v>2.15098285675049</v>
      </c>
      <c r="D4169" s="1" t="n">
        <v>4.62672710418701</v>
      </c>
    </row>
    <row r="4170" customFormat="false" ht="13.8" hidden="false" customHeight="false" outlineLevel="0" collapsed="false">
      <c r="A4170" s="1" t="n">
        <v>18.3800010681152</v>
      </c>
      <c r="B4170" s="1" t="n">
        <v>17.8054866790771</v>
      </c>
      <c r="C4170" s="1" t="n">
        <v>0.574514389038086</v>
      </c>
      <c r="D4170" s="1" t="n">
        <v>0.33006677031517</v>
      </c>
    </row>
    <row r="4171" customFormat="false" ht="13.8" hidden="false" customHeight="false" outlineLevel="0" collapsed="false">
      <c r="A4171" s="1" t="n">
        <v>16.8199996948242</v>
      </c>
      <c r="B4171" s="1" t="n">
        <v>19.3815040588379</v>
      </c>
      <c r="C4171" s="1" t="n">
        <v>2.56150436401367</v>
      </c>
      <c r="D4171" s="1" t="n">
        <v>6.56130456924439</v>
      </c>
    </row>
    <row r="4172" customFormat="false" ht="13.8" hidden="false" customHeight="false" outlineLevel="0" collapsed="false">
      <c r="A4172" s="1" t="n">
        <v>19.1200008392334</v>
      </c>
      <c r="B4172" s="1" t="n">
        <v>19.5928039550781</v>
      </c>
      <c r="C4172" s="1" t="n">
        <v>0.472803115844727</v>
      </c>
      <c r="D4172" s="1" t="n">
        <v>0.223542779684067</v>
      </c>
    </row>
    <row r="4173" customFormat="false" ht="13.8" hidden="false" customHeight="false" outlineLevel="0" collapsed="false">
      <c r="A4173" s="1" t="n">
        <v>20.7800006866455</v>
      </c>
      <c r="B4173" s="1" t="n">
        <v>20.2739658355713</v>
      </c>
      <c r="C4173" s="1" t="n">
        <v>0.506034851074219</v>
      </c>
      <c r="D4173" s="1" t="n">
        <v>0.256071269512177</v>
      </c>
    </row>
    <row r="4174" customFormat="false" ht="13.8" hidden="false" customHeight="false" outlineLevel="0" collapsed="false">
      <c r="A4174" s="1" t="n">
        <v>21.9700012207031</v>
      </c>
      <c r="B4174" s="1" t="n">
        <v>20.4278717041016</v>
      </c>
      <c r="C4174" s="1" t="n">
        <v>1.54212951660156</v>
      </c>
      <c r="D4174" s="1" t="n">
        <v>2.37816333770752</v>
      </c>
    </row>
    <row r="4175" customFormat="false" ht="13.8" hidden="false" customHeight="false" outlineLevel="0" collapsed="false">
      <c r="A4175" s="1" t="n">
        <v>18.6499996185303</v>
      </c>
      <c r="B4175" s="1" t="n">
        <v>21.087760925293</v>
      </c>
      <c r="C4175" s="1" t="n">
        <v>2.43776130676269</v>
      </c>
      <c r="D4175" s="1" t="n">
        <v>5.94268035888672</v>
      </c>
    </row>
    <row r="4176" customFormat="false" ht="13.8" hidden="false" customHeight="false" outlineLevel="0" collapsed="false">
      <c r="A4176" s="1" t="n">
        <v>20.0900001525879</v>
      </c>
      <c r="B4176" s="1" t="n">
        <v>20.3752040863037</v>
      </c>
      <c r="C4176" s="1" t="n">
        <v>0.28520393371582</v>
      </c>
      <c r="D4176" s="1" t="n">
        <v>0.0813412815332413</v>
      </c>
    </row>
    <row r="4177" customFormat="false" ht="13.8" hidden="false" customHeight="false" outlineLevel="0" collapsed="false">
      <c r="A4177" s="1" t="n">
        <v>19.5699996948242</v>
      </c>
      <c r="B4177" s="1" t="n">
        <v>20.0836696624756</v>
      </c>
      <c r="C4177" s="1" t="n">
        <v>0.513669967651367</v>
      </c>
      <c r="D4177" s="1" t="n">
        <v>0.263856828212738</v>
      </c>
    </row>
    <row r="4178" customFormat="false" ht="13.8" hidden="false" customHeight="false" outlineLevel="0" collapsed="false">
      <c r="A4178" s="1" t="n">
        <v>22.25</v>
      </c>
      <c r="B4178" s="1" t="n">
        <v>19.7156562805176</v>
      </c>
      <c r="C4178" s="1" t="n">
        <v>2.53434371948242</v>
      </c>
      <c r="D4178" s="1" t="n">
        <v>6.4228982925415</v>
      </c>
    </row>
    <row r="4179" customFormat="false" ht="13.8" hidden="false" customHeight="false" outlineLevel="0" collapsed="false">
      <c r="A4179" s="1" t="n">
        <v>19</v>
      </c>
      <c r="B4179" s="1" t="n">
        <v>20.5162010192871</v>
      </c>
      <c r="C4179" s="1" t="n">
        <v>1.51620101928711</v>
      </c>
      <c r="D4179" s="1" t="n">
        <v>2.29886555671692</v>
      </c>
    </row>
    <row r="4180" customFormat="false" ht="13.8" hidden="false" customHeight="false" outlineLevel="0" collapsed="false">
      <c r="A4180" s="1" t="n">
        <v>20.2999992370605</v>
      </c>
      <c r="B4180" s="1" t="n">
        <v>20.2042102813721</v>
      </c>
      <c r="C4180" s="1" t="n">
        <v>0.0957889556884766</v>
      </c>
      <c r="D4180" s="1" t="n">
        <v>0.00917552411556244</v>
      </c>
    </row>
    <row r="4181" customFormat="false" ht="13.8" hidden="false" customHeight="false" outlineLevel="0" collapsed="false">
      <c r="A4181" s="1" t="n">
        <v>19</v>
      </c>
      <c r="B4181" s="1" t="n">
        <v>20.1925563812256</v>
      </c>
      <c r="C4181" s="1" t="n">
        <v>1.19255638122559</v>
      </c>
      <c r="D4181" s="1" t="n">
        <v>1.42219066619873</v>
      </c>
    </row>
    <row r="4182" customFormat="false" ht="13.8" hidden="false" customHeight="false" outlineLevel="0" collapsed="false">
      <c r="A4182" s="1" t="n">
        <v>23.5799999237061</v>
      </c>
      <c r="B4182" s="1" t="n">
        <v>19.7578926086426</v>
      </c>
      <c r="C4182" s="1" t="n">
        <v>3.82210731506348</v>
      </c>
      <c r="D4182" s="1" t="n">
        <v>14.6085042953491</v>
      </c>
    </row>
    <row r="4183" customFormat="false" ht="13.8" hidden="false" customHeight="false" outlineLevel="0" collapsed="false">
      <c r="A4183" s="1" t="n">
        <v>19.3799991607666</v>
      </c>
      <c r="B4183" s="1" t="n">
        <v>19.946741104126</v>
      </c>
      <c r="C4183" s="1" t="n">
        <v>0.566741943359375</v>
      </c>
      <c r="D4183" s="1" t="n">
        <v>0.321196436882019</v>
      </c>
    </row>
    <row r="4184" customFormat="false" ht="13.8" hidden="false" customHeight="false" outlineLevel="0" collapsed="false">
      <c r="A4184" s="1" t="n">
        <v>21.4300003051758</v>
      </c>
      <c r="B4184" s="1" t="n">
        <v>19.5580501556396</v>
      </c>
      <c r="C4184" s="1" t="n">
        <v>1.87195014953613</v>
      </c>
      <c r="D4184" s="1" t="n">
        <v>3.50419735908508</v>
      </c>
    </row>
    <row r="4185" customFormat="false" ht="13.8" hidden="false" customHeight="false" outlineLevel="0" collapsed="false">
      <c r="A4185" s="1" t="n">
        <v>19.3999996185303</v>
      </c>
      <c r="B4185" s="1" t="n">
        <v>19.4780349731445</v>
      </c>
      <c r="C4185" s="1" t="n">
        <v>0.0780353546142578</v>
      </c>
      <c r="D4185" s="1" t="n">
        <v>0.00608951644971967</v>
      </c>
    </row>
    <row r="4186" customFormat="false" ht="13.8" hidden="false" customHeight="false" outlineLevel="0" collapsed="false">
      <c r="A4186" s="1" t="n">
        <v>21.1600017547607</v>
      </c>
      <c r="B4186" s="1" t="n">
        <v>18.6940898895264</v>
      </c>
      <c r="C4186" s="1" t="n">
        <v>2.46591186523437</v>
      </c>
      <c r="D4186" s="1" t="n">
        <v>6.08072137832642</v>
      </c>
    </row>
    <row r="4187" customFormat="false" ht="13.8" hidden="false" customHeight="false" outlineLevel="0" collapsed="false">
      <c r="A4187" s="1" t="n">
        <v>16.8500003814697</v>
      </c>
      <c r="B4187" s="1" t="n">
        <v>18.5635795593262</v>
      </c>
      <c r="C4187" s="1" t="n">
        <v>1.71357917785645</v>
      </c>
      <c r="D4187" s="1" t="n">
        <v>2.93635368347168</v>
      </c>
    </row>
    <row r="4188" customFormat="false" ht="13.8" hidden="false" customHeight="false" outlineLevel="0" collapsed="false">
      <c r="A4188" s="1" t="n">
        <v>19.75</v>
      </c>
      <c r="B4188" s="1" t="n">
        <v>17.3746490478516</v>
      </c>
      <c r="C4188" s="1" t="n">
        <v>2.37535095214844</v>
      </c>
      <c r="D4188" s="1" t="n">
        <v>5.64229202270508</v>
      </c>
    </row>
    <row r="4189" customFormat="false" ht="13.8" hidden="false" customHeight="false" outlineLevel="0" collapsed="false">
      <c r="A4189" s="1" t="n">
        <v>16.8800010681152</v>
      </c>
      <c r="B4189" s="1" t="n">
        <v>17.3385314941406</v>
      </c>
      <c r="C4189" s="1" t="n">
        <v>0.458530426025391</v>
      </c>
      <c r="D4189" s="1" t="n">
        <v>0.210250154137611</v>
      </c>
    </row>
    <row r="4190" customFormat="false" ht="13.8" hidden="false" customHeight="false" outlineLevel="0" collapsed="false">
      <c r="A4190" s="1" t="n">
        <v>15.3400001525879</v>
      </c>
      <c r="B4190" s="1" t="n">
        <v>16.1119022369385</v>
      </c>
      <c r="C4190" s="1" t="n">
        <v>0.771902084350586</v>
      </c>
      <c r="D4190" s="1" t="n">
        <v>0.595832824707031</v>
      </c>
    </row>
    <row r="4191" customFormat="false" ht="13.8" hidden="false" customHeight="false" outlineLevel="0" collapsed="false">
      <c r="A4191" s="1" t="n">
        <v>14.5299997329712</v>
      </c>
      <c r="B4191" s="1" t="n">
        <v>14.6279640197754</v>
      </c>
      <c r="C4191" s="1" t="n">
        <v>0.0979642868041992</v>
      </c>
      <c r="D4191" s="1" t="n">
        <v>0.00959700159728527</v>
      </c>
    </row>
    <row r="4192" customFormat="false" ht="13.8" hidden="false" customHeight="false" outlineLevel="0" collapsed="false">
      <c r="A4192" s="1" t="n">
        <v>13.0799999237061</v>
      </c>
      <c r="B4192" s="1" t="n">
        <v>12.4568738937378</v>
      </c>
      <c r="C4192" s="1" t="n">
        <v>0.623126029968262</v>
      </c>
      <c r="D4192" s="1" t="n">
        <v>0.388286054134369</v>
      </c>
    </row>
    <row r="4193" customFormat="false" ht="13.8" hidden="false" customHeight="false" outlineLevel="0" collapsed="false">
      <c r="A4193" s="1" t="n">
        <v>10.2399997711182</v>
      </c>
      <c r="B4193" s="1" t="n">
        <v>11.0154867172241</v>
      </c>
      <c r="C4193" s="1" t="n">
        <v>0.775486946105957</v>
      </c>
      <c r="D4193" s="1" t="n">
        <v>0.601379990577698</v>
      </c>
    </row>
    <row r="4194" customFormat="false" ht="13.8" hidden="false" customHeight="false" outlineLevel="0" collapsed="false">
      <c r="A4194" s="1" t="n">
        <v>8.68000030517578</v>
      </c>
      <c r="B4194" s="1" t="n">
        <v>8.63409519195557</v>
      </c>
      <c r="C4194" s="1" t="n">
        <v>0.0459051132202148</v>
      </c>
      <c r="D4194" s="1" t="n">
        <v>0.0021072793751955</v>
      </c>
    </row>
    <row r="4195" customFormat="false" ht="13.8" hidden="false" customHeight="false" outlineLevel="0" collapsed="false">
      <c r="A4195" s="1" t="n">
        <v>7.69999980926514</v>
      </c>
      <c r="B4195" s="1" t="n">
        <v>6.78709983825684</v>
      </c>
      <c r="C4195" s="1" t="n">
        <v>0.912899971008301</v>
      </c>
      <c r="D4195" s="1" t="n">
        <v>0.833386361598969</v>
      </c>
    </row>
    <row r="4196" customFormat="false" ht="13.8" hidden="false" customHeight="false" outlineLevel="0" collapsed="false">
      <c r="A4196" s="1" t="n">
        <v>5.6399998664856</v>
      </c>
      <c r="B4196" s="1" t="n">
        <v>5.36118888854981</v>
      </c>
      <c r="C4196" s="1" t="n">
        <v>0.278810977935791</v>
      </c>
      <c r="D4196" s="1" t="n">
        <v>0.0777355581521988</v>
      </c>
    </row>
    <row r="4197" customFormat="false" ht="13.8" hidden="false" customHeight="false" outlineLevel="0" collapsed="false">
      <c r="A4197" s="1" t="n">
        <v>4.07999992370606</v>
      </c>
      <c r="B4197" s="1" t="n">
        <v>4.14910125732422</v>
      </c>
      <c r="C4197" s="1" t="n">
        <v>0.0691013336181641</v>
      </c>
      <c r="D4197" s="1" t="n">
        <v>0.00477499421685934</v>
      </c>
    </row>
    <row r="4198" customFormat="false" ht="13.8" hidden="false" customHeight="false" outlineLevel="0" collapsed="false">
      <c r="A4198" s="1" t="n">
        <v>2.88000011444092</v>
      </c>
      <c r="B4198" s="1" t="n">
        <v>3.1003406047821</v>
      </c>
      <c r="C4198" s="1" t="n">
        <v>0.220340490341186</v>
      </c>
      <c r="D4198" s="1" t="n">
        <v>0.0485499314963818</v>
      </c>
    </row>
    <row r="4199" customFormat="false" ht="13.8" hidden="false" customHeight="false" outlineLevel="0" collapsed="false">
      <c r="A4199" s="1" t="n">
        <v>1.20999991893768</v>
      </c>
      <c r="B4199" s="1" t="n">
        <v>2.24087738990784</v>
      </c>
      <c r="C4199" s="1" t="n">
        <v>1.03087747097015</v>
      </c>
      <c r="D4199" s="1" t="n">
        <v>1.06270837783814</v>
      </c>
    </row>
    <row r="4200" customFormat="false" ht="13.8" hidden="false" customHeight="false" outlineLevel="0" collapsed="false">
      <c r="A4200" s="1" t="n">
        <v>0.519999980926514</v>
      </c>
      <c r="B4200" s="1" t="n">
        <v>1.41139781475067</v>
      </c>
      <c r="C4200" s="1" t="n">
        <v>0.891397833824158</v>
      </c>
      <c r="D4200" s="1" t="n">
        <v>0.79459011554718</v>
      </c>
    </row>
    <row r="4201" customFormat="false" ht="13.8" hidden="false" customHeight="false" outlineLevel="0" collapsed="false">
      <c r="A4201" s="1" t="n">
        <v>0.269999980926514</v>
      </c>
      <c r="B4201" s="1" t="n">
        <v>0.692569375038147</v>
      </c>
      <c r="C4201" s="1" t="n">
        <v>0.422569394111633</v>
      </c>
      <c r="D4201" s="1" t="n">
        <v>0.178564891219139</v>
      </c>
    </row>
    <row r="4202" customFormat="false" ht="13.8" hidden="false" customHeight="false" outlineLevel="0" collapsed="false">
      <c r="A4202" s="1" t="n">
        <v>0</v>
      </c>
      <c r="B4202" s="1" t="n">
        <v>0.535888850688934</v>
      </c>
      <c r="C4202" s="1" t="n">
        <v>0.535888850688934</v>
      </c>
      <c r="D4202" s="1" t="n">
        <v>0.287176847457886</v>
      </c>
    </row>
    <row r="4203" customFormat="false" ht="13.8" hidden="false" customHeight="false" outlineLevel="0" collapsed="false">
      <c r="A4203" s="1" t="n">
        <v>0</v>
      </c>
      <c r="B4203" s="1" t="n">
        <v>0.31316414475441</v>
      </c>
      <c r="C4203" s="1" t="n">
        <v>0.31316414475441</v>
      </c>
      <c r="D4203" s="1" t="n">
        <v>0.0980717837810516</v>
      </c>
    </row>
    <row r="4204" customFormat="false" ht="13.8" hidden="false" customHeight="false" outlineLevel="0" collapsed="false">
      <c r="A4204" s="1" t="n">
        <v>0</v>
      </c>
      <c r="B4204" s="1" t="n">
        <v>0.309602588415146</v>
      </c>
      <c r="C4204" s="1" t="n">
        <v>0.309602588415146</v>
      </c>
      <c r="D4204" s="1" t="n">
        <v>0.0958537608385086</v>
      </c>
    </row>
    <row r="4205" customFormat="false" ht="13.8" hidden="false" customHeight="false" outlineLevel="0" collapsed="false">
      <c r="A4205" s="1" t="n">
        <v>0</v>
      </c>
      <c r="B4205" s="1" t="n">
        <v>0.272183686494827</v>
      </c>
      <c r="C4205" s="1" t="n">
        <v>0.272183686494827</v>
      </c>
      <c r="D4205" s="1" t="n">
        <v>0.0740839615464211</v>
      </c>
    </row>
    <row r="4206" customFormat="false" ht="13.8" hidden="false" customHeight="false" outlineLevel="0" collapsed="false">
      <c r="A4206" s="1" t="n">
        <v>0</v>
      </c>
      <c r="B4206" s="1" t="n">
        <v>0.419408410787582</v>
      </c>
      <c r="C4206" s="1" t="n">
        <v>0.419408410787582</v>
      </c>
      <c r="D4206" s="1" t="n">
        <v>0.175903409719467</v>
      </c>
    </row>
    <row r="4207" customFormat="false" ht="13.8" hidden="false" customHeight="false" outlineLevel="0" collapsed="false">
      <c r="A4207" s="1" t="n">
        <v>0.269999980926514</v>
      </c>
      <c r="B4207" s="1" t="n">
        <v>0.680086672306061</v>
      </c>
      <c r="C4207" s="1" t="n">
        <v>0.410086691379547</v>
      </c>
      <c r="D4207" s="1" t="n">
        <v>0.168171092867851</v>
      </c>
    </row>
    <row r="4208" customFormat="false" ht="13.8" hidden="false" customHeight="false" outlineLevel="0" collapsed="false">
      <c r="A4208" s="1" t="n">
        <v>0.699999988079071</v>
      </c>
      <c r="B4208" s="1" t="n">
        <v>1.18170154094696</v>
      </c>
      <c r="C4208" s="1" t="n">
        <v>0.481701552867889</v>
      </c>
      <c r="D4208" s="1" t="n">
        <v>0.232036381959915</v>
      </c>
    </row>
    <row r="4209" customFormat="false" ht="13.8" hidden="false" customHeight="false" outlineLevel="0" collapsed="false">
      <c r="A4209" s="1" t="n">
        <v>1.35000002384186</v>
      </c>
      <c r="B4209" s="1" t="n">
        <v>1.86230051517487</v>
      </c>
      <c r="C4209" s="1" t="n">
        <v>0.512300491333008</v>
      </c>
      <c r="D4209" s="1" t="n">
        <v>0.26245179772377</v>
      </c>
    </row>
    <row r="4210" customFormat="false" ht="13.8" hidden="false" customHeight="false" outlineLevel="0" collapsed="false">
      <c r="A4210" s="1" t="n">
        <v>2.07000017166138</v>
      </c>
      <c r="B4210" s="1" t="n">
        <v>2.54883432388306</v>
      </c>
      <c r="C4210" s="1" t="n">
        <v>0.47883415222168</v>
      </c>
      <c r="D4210" s="1" t="n">
        <v>0.229282140731811</v>
      </c>
    </row>
    <row r="4211" customFormat="false" ht="13.8" hidden="false" customHeight="false" outlineLevel="0" collapsed="false">
      <c r="A4211" s="1" t="n">
        <v>3.39999985694885</v>
      </c>
      <c r="B4211" s="1" t="n">
        <v>3.35154533386231</v>
      </c>
      <c r="C4211" s="1" t="n">
        <v>0.0484545230865479</v>
      </c>
      <c r="D4211" s="1" t="n">
        <v>0.00234784069471061</v>
      </c>
    </row>
    <row r="4212" customFormat="false" ht="13.8" hidden="false" customHeight="false" outlineLevel="0" collapsed="false">
      <c r="A4212" s="1" t="n">
        <v>4.42000007629395</v>
      </c>
      <c r="B4212" s="1" t="n">
        <v>4.17635917663574</v>
      </c>
      <c r="C4212" s="1" t="n">
        <v>0.243640899658203</v>
      </c>
      <c r="D4212" s="1" t="n">
        <v>0.0593608878552914</v>
      </c>
    </row>
    <row r="4213" customFormat="false" ht="13.8" hidden="false" customHeight="false" outlineLevel="0" collapsed="false">
      <c r="A4213" s="1" t="n">
        <v>5.05999994277954</v>
      </c>
      <c r="B4213" s="1" t="n">
        <v>5.0590295791626</v>
      </c>
      <c r="C4213" s="1" t="n">
        <v>0.000970363616943359</v>
      </c>
      <c r="D4213" s="1" t="n">
        <v>9.41605549087399E-007</v>
      </c>
    </row>
    <row r="4214" customFormat="false" ht="13.8" hidden="false" customHeight="false" outlineLevel="0" collapsed="false">
      <c r="A4214" s="1" t="n">
        <v>5.07000017166138</v>
      </c>
      <c r="B4214" s="1" t="n">
        <v>5.77232789993286</v>
      </c>
      <c r="C4214" s="1" t="n">
        <v>0.702327728271484</v>
      </c>
      <c r="D4214" s="1" t="n">
        <v>0.493264228105545</v>
      </c>
    </row>
    <row r="4215" customFormat="false" ht="13.8" hidden="false" customHeight="false" outlineLevel="0" collapsed="false">
      <c r="A4215" s="1" t="n">
        <v>6.5</v>
      </c>
      <c r="B4215" s="1" t="n">
        <v>6.53497409820557</v>
      </c>
      <c r="C4215" s="1" t="n">
        <v>0.0349740982055664</v>
      </c>
      <c r="D4215" s="1" t="n">
        <v>0.00122318754438311</v>
      </c>
    </row>
    <row r="4216" customFormat="false" ht="13.8" hidden="false" customHeight="false" outlineLevel="0" collapsed="false">
      <c r="A4216" s="1" t="n">
        <v>7.46000003814697</v>
      </c>
      <c r="B4216" s="1" t="n">
        <v>7.47985792160034</v>
      </c>
      <c r="C4216" s="1" t="n">
        <v>0.0198578834533691</v>
      </c>
      <c r="D4216" s="1" t="n">
        <v>0.000394335540477186</v>
      </c>
    </row>
    <row r="4217" customFormat="false" ht="13.8" hidden="false" customHeight="false" outlineLevel="0" collapsed="false">
      <c r="A4217" s="1" t="n">
        <v>7.51000022888184</v>
      </c>
      <c r="B4217" s="1" t="n">
        <v>8.44892406463623</v>
      </c>
      <c r="C4217" s="1" t="n">
        <v>0.938923835754395</v>
      </c>
      <c r="D4217" s="1" t="n">
        <v>0.881577968597412</v>
      </c>
    </row>
    <row r="4218" customFormat="false" ht="13.8" hidden="false" customHeight="false" outlineLevel="0" collapsed="false">
      <c r="A4218" s="1" t="n">
        <v>7.46999979019165</v>
      </c>
      <c r="B4218" s="1" t="n">
        <v>9.06726360321045</v>
      </c>
      <c r="C4218" s="1" t="n">
        <v>1.5972638130188</v>
      </c>
      <c r="D4218" s="1" t="n">
        <v>2.55125164985657</v>
      </c>
    </row>
    <row r="4219" customFormat="false" ht="13.8" hidden="false" customHeight="false" outlineLevel="0" collapsed="false">
      <c r="A4219" s="1" t="n">
        <v>10.1199998855591</v>
      </c>
      <c r="B4219" s="1" t="n">
        <v>9.30602645874023</v>
      </c>
      <c r="C4219" s="1" t="n">
        <v>0.813973426818848</v>
      </c>
      <c r="D4219" s="1" t="n">
        <v>0.662552714347839</v>
      </c>
    </row>
    <row r="4220" customFormat="false" ht="13.8" hidden="false" customHeight="false" outlineLevel="0" collapsed="false">
      <c r="A4220" s="1" t="n">
        <v>11.2300004959106</v>
      </c>
      <c r="B4220" s="1" t="n">
        <v>10.6037492752075</v>
      </c>
      <c r="C4220" s="1" t="n">
        <v>0.626251220703125</v>
      </c>
      <c r="D4220" s="1" t="n">
        <v>0.392190605401993</v>
      </c>
    </row>
    <row r="4221" customFormat="false" ht="13.8" hidden="false" customHeight="false" outlineLevel="0" collapsed="false">
      <c r="A4221" s="1" t="n">
        <v>12.420000076294</v>
      </c>
      <c r="B4221" s="1" t="n">
        <v>11.500657081604</v>
      </c>
      <c r="C4221" s="1" t="n">
        <v>0.919342994689941</v>
      </c>
      <c r="D4221" s="1" t="n">
        <v>0.845191538333893</v>
      </c>
    </row>
    <row r="4222" customFormat="false" ht="13.8" hidden="false" customHeight="false" outlineLevel="0" collapsed="false">
      <c r="A4222" s="1" t="n">
        <v>14.8099994659424</v>
      </c>
      <c r="B4222" s="1" t="n">
        <v>12.3310613632202</v>
      </c>
      <c r="C4222" s="1" t="n">
        <v>2.47893810272217</v>
      </c>
      <c r="D4222" s="1" t="n">
        <v>6.14513397216797</v>
      </c>
    </row>
    <row r="4223" customFormat="false" ht="13.8" hidden="false" customHeight="false" outlineLevel="0" collapsed="false">
      <c r="A4223" s="1" t="n">
        <v>14.1999998092651</v>
      </c>
      <c r="B4223" s="1" t="n">
        <v>13.4238080978394</v>
      </c>
      <c r="C4223" s="1" t="n">
        <v>0.776191711425781</v>
      </c>
      <c r="D4223" s="1" t="n">
        <v>0.602473556995392</v>
      </c>
    </row>
    <row r="4224" customFormat="false" ht="13.8" hidden="false" customHeight="false" outlineLevel="0" collapsed="false">
      <c r="A4224" s="1" t="n">
        <v>15.3499994277954</v>
      </c>
      <c r="B4224" s="1" t="n">
        <v>14.083420753479</v>
      </c>
      <c r="C4224" s="1" t="n">
        <v>1.26657867431641</v>
      </c>
      <c r="D4224" s="1" t="n">
        <v>1.60422158241272</v>
      </c>
    </row>
    <row r="4225" customFormat="false" ht="13.8" hidden="false" customHeight="false" outlineLevel="0" collapsed="false">
      <c r="A4225" s="1" t="n">
        <v>16.9699993133545</v>
      </c>
      <c r="B4225" s="1" t="n">
        <v>14.8152284622192</v>
      </c>
      <c r="C4225" s="1" t="n">
        <v>2.15477085113525</v>
      </c>
      <c r="D4225" s="1" t="n">
        <v>4.64303731918335</v>
      </c>
    </row>
    <row r="4226" customFormat="false" ht="13.8" hidden="false" customHeight="false" outlineLevel="0" collapsed="false">
      <c r="A4226" s="1" t="n">
        <v>16.730001449585</v>
      </c>
      <c r="B4226" s="1" t="n">
        <v>15.7071342468262</v>
      </c>
      <c r="C4226" s="1" t="n">
        <v>1.02286720275879</v>
      </c>
      <c r="D4226" s="1" t="n">
        <v>1.04625725746155</v>
      </c>
    </row>
    <row r="4227" customFormat="false" ht="13.8" hidden="false" customHeight="false" outlineLevel="0" collapsed="false">
      <c r="A4227" s="1" t="n">
        <v>18.269998550415</v>
      </c>
      <c r="B4227" s="1" t="n">
        <v>16.5225677490234</v>
      </c>
      <c r="C4227" s="1" t="n">
        <v>1.7474308013916</v>
      </c>
      <c r="D4227" s="1" t="n">
        <v>3.05351448059082</v>
      </c>
    </row>
    <row r="4228" customFormat="false" ht="13.8" hidden="false" customHeight="false" outlineLevel="0" collapsed="false">
      <c r="A4228" s="1" t="n">
        <v>20.1700000762939</v>
      </c>
      <c r="B4228" s="1" t="n">
        <v>18.0494556427002</v>
      </c>
      <c r="C4228" s="1" t="n">
        <v>2.12054443359375</v>
      </c>
      <c r="D4228" s="1" t="n">
        <v>4.49670886993408</v>
      </c>
    </row>
    <row r="4229" customFormat="false" ht="13.8" hidden="false" customHeight="false" outlineLevel="0" collapsed="false">
      <c r="A4229" s="1" t="n">
        <v>19.9799995422363</v>
      </c>
      <c r="B4229" s="1" t="n">
        <v>19.0876350402832</v>
      </c>
      <c r="C4229" s="1" t="n">
        <v>0.892364501953125</v>
      </c>
      <c r="D4229" s="1" t="n">
        <v>0.796314418315887</v>
      </c>
    </row>
    <row r="4230" customFormat="false" ht="13.8" hidden="false" customHeight="false" outlineLevel="0" collapsed="false">
      <c r="A4230" s="1" t="n">
        <v>19.8099994659424</v>
      </c>
      <c r="B4230" s="1" t="n">
        <v>19.6218986511231</v>
      </c>
      <c r="C4230" s="1" t="n">
        <v>0.188100814819336</v>
      </c>
      <c r="D4230" s="1" t="n">
        <v>0.0353819169104099</v>
      </c>
    </row>
    <row r="4231" customFormat="false" ht="13.8" hidden="false" customHeight="false" outlineLevel="0" collapsed="false">
      <c r="A4231" s="1" t="n">
        <v>19.3799991607666</v>
      </c>
      <c r="B4231" s="1" t="n">
        <v>19.5109176635742</v>
      </c>
      <c r="C4231" s="1" t="n">
        <v>0.130918502807617</v>
      </c>
      <c r="D4231" s="1" t="n">
        <v>0.0171396546065807</v>
      </c>
    </row>
    <row r="4232" customFormat="false" ht="13.8" hidden="false" customHeight="false" outlineLevel="0" collapsed="false">
      <c r="A4232" s="1" t="n">
        <v>16.9200000762939</v>
      </c>
      <c r="B4232" s="1" t="n">
        <v>19.0425148010254</v>
      </c>
      <c r="C4232" s="1" t="n">
        <v>2.12251472473144</v>
      </c>
      <c r="D4232" s="1" t="n">
        <v>4.5050687789917</v>
      </c>
    </row>
    <row r="4233" customFormat="false" ht="13.8" hidden="false" customHeight="false" outlineLevel="0" collapsed="false">
      <c r="A4233" s="1" t="n">
        <v>19.8099994659424</v>
      </c>
      <c r="B4233" s="1" t="n">
        <v>18.109977722168</v>
      </c>
      <c r="C4233" s="1" t="n">
        <v>1.70002174377441</v>
      </c>
      <c r="D4233" s="1" t="n">
        <v>2.8900740146637</v>
      </c>
    </row>
    <row r="4234" customFormat="false" ht="13.8" hidden="false" customHeight="false" outlineLevel="0" collapsed="false">
      <c r="A4234" s="1" t="n">
        <v>16.5100002288818</v>
      </c>
      <c r="B4234" s="1" t="n">
        <v>18.0812454223633</v>
      </c>
      <c r="C4234" s="1" t="n">
        <v>1.57124519348145</v>
      </c>
      <c r="D4234" s="1" t="n">
        <v>2.46881151199341</v>
      </c>
    </row>
    <row r="4235" customFormat="false" ht="13.8" hidden="false" customHeight="false" outlineLevel="0" collapsed="false">
      <c r="A4235" s="1" t="n">
        <v>15.460000038147</v>
      </c>
      <c r="B4235" s="1" t="n">
        <v>16.7918529510498</v>
      </c>
      <c r="C4235" s="1" t="n">
        <v>1.33185291290283</v>
      </c>
      <c r="D4235" s="1" t="n">
        <v>1.7738322019577</v>
      </c>
    </row>
    <row r="4236" customFormat="false" ht="13.8" hidden="false" customHeight="false" outlineLevel="0" collapsed="false">
      <c r="A4236" s="1" t="n">
        <v>17.5599994659424</v>
      </c>
      <c r="B4236" s="1" t="n">
        <v>15.2555456161499</v>
      </c>
      <c r="C4236" s="1" t="n">
        <v>2.30445384979248</v>
      </c>
      <c r="D4236" s="1" t="n">
        <v>5.31050777435303</v>
      </c>
    </row>
    <row r="4237" customFormat="false" ht="13.8" hidden="false" customHeight="false" outlineLevel="0" collapsed="false">
      <c r="A4237" s="1" t="n">
        <v>13.5299997329712</v>
      </c>
      <c r="B4237" s="1" t="n">
        <v>14.9141435623169</v>
      </c>
      <c r="C4237" s="1" t="n">
        <v>1.3841438293457</v>
      </c>
      <c r="D4237" s="1" t="n">
        <v>1.91585409641266</v>
      </c>
    </row>
    <row r="4238" customFormat="false" ht="13.8" hidden="false" customHeight="false" outlineLevel="0" collapsed="false">
      <c r="A4238" s="1" t="n">
        <v>12.0899991989136</v>
      </c>
      <c r="B4238" s="1" t="n">
        <v>13.1941270828247</v>
      </c>
      <c r="C4238" s="1" t="n">
        <v>1.10412788391113</v>
      </c>
      <c r="D4238" s="1" t="n">
        <v>1.21909832954407</v>
      </c>
    </row>
    <row r="4239" customFormat="false" ht="13.8" hidden="false" customHeight="false" outlineLevel="0" collapsed="false">
      <c r="A4239" s="1" t="n">
        <v>12.5</v>
      </c>
      <c r="B4239" s="1" t="n">
        <v>11.2380971908569</v>
      </c>
      <c r="C4239" s="1" t="n">
        <v>1.26190280914307</v>
      </c>
      <c r="D4239" s="1" t="n">
        <v>1.59239864349365</v>
      </c>
    </row>
    <row r="4240" customFormat="false" ht="13.8" hidden="false" customHeight="false" outlineLevel="0" collapsed="false">
      <c r="A4240" s="1" t="n">
        <v>9.02000045776367</v>
      </c>
      <c r="B4240" s="1" t="n">
        <v>9.87703037261963</v>
      </c>
      <c r="C4240" s="1" t="n">
        <v>0.857029914855957</v>
      </c>
      <c r="D4240" s="1" t="n">
        <v>0.734500288963318</v>
      </c>
    </row>
    <row r="4241" customFormat="false" ht="13.8" hidden="false" customHeight="false" outlineLevel="0" collapsed="false">
      <c r="A4241" s="1" t="n">
        <v>8.10999965667725</v>
      </c>
      <c r="B4241" s="1" t="n">
        <v>7.6501636505127</v>
      </c>
      <c r="C4241" s="1" t="n">
        <v>0.459836006164551</v>
      </c>
      <c r="D4241" s="1" t="n">
        <v>0.211449146270752</v>
      </c>
    </row>
    <row r="4242" customFormat="false" ht="13.8" hidden="false" customHeight="false" outlineLevel="0" collapsed="false">
      <c r="A4242" s="1" t="n">
        <v>6.42999982833862</v>
      </c>
      <c r="B4242" s="1" t="n">
        <v>6.03234195709229</v>
      </c>
      <c r="C4242" s="1" t="n">
        <v>0.397657871246338</v>
      </c>
      <c r="D4242" s="1" t="n">
        <v>0.158131778240204</v>
      </c>
    </row>
    <row r="4243" customFormat="false" ht="13.8" hidden="false" customHeight="false" outlineLevel="0" collapsed="false">
      <c r="A4243" s="1" t="n">
        <v>5.76999998092651</v>
      </c>
      <c r="B4243" s="1" t="n">
        <v>4.59686851501465</v>
      </c>
      <c r="C4243" s="1" t="n">
        <v>1.17313146591187</v>
      </c>
      <c r="D4243" s="1" t="n">
        <v>1.37623739242554</v>
      </c>
    </row>
    <row r="4244" customFormat="false" ht="13.8" hidden="false" customHeight="false" outlineLevel="0" collapsed="false">
      <c r="A4244" s="1" t="n">
        <v>3.78999996185303</v>
      </c>
      <c r="B4244" s="1" t="n">
        <v>3.59605073928833</v>
      </c>
      <c r="C4244" s="1" t="n">
        <v>0.193949222564697</v>
      </c>
      <c r="D4244" s="1" t="n">
        <v>0.0376163013279438</v>
      </c>
    </row>
    <row r="4245" customFormat="false" ht="13.8" hidden="false" customHeight="false" outlineLevel="0" collapsed="false">
      <c r="A4245" s="1" t="n">
        <v>2.90000009536743</v>
      </c>
      <c r="B4245" s="1" t="n">
        <v>2.50392174720764</v>
      </c>
      <c r="C4245" s="1" t="n">
        <v>0.39607834815979</v>
      </c>
      <c r="D4245" s="1" t="n">
        <v>0.156878054141998</v>
      </c>
    </row>
    <row r="4246" customFormat="false" ht="13.8" hidden="false" customHeight="false" outlineLevel="0" collapsed="false">
      <c r="A4246" s="1" t="n">
        <v>1.89999985694885</v>
      </c>
      <c r="B4246" s="1" t="n">
        <v>1.8227903842926</v>
      </c>
      <c r="C4246" s="1" t="n">
        <v>0.07720947265625</v>
      </c>
      <c r="D4246" s="1" t="n">
        <v>0.00596130266785622</v>
      </c>
    </row>
    <row r="4247" customFormat="false" ht="13.8" hidden="false" customHeight="false" outlineLevel="0" collapsed="false">
      <c r="A4247" s="1" t="n">
        <v>0.929999947547913</v>
      </c>
      <c r="B4247" s="1" t="n">
        <v>1.20418608188629</v>
      </c>
      <c r="C4247" s="1" t="n">
        <v>0.274186134338379</v>
      </c>
      <c r="D4247" s="1" t="n">
        <v>0.0751780346035957</v>
      </c>
    </row>
    <row r="4248" customFormat="false" ht="13.8" hidden="false" customHeight="false" outlineLevel="0" collapsed="false">
      <c r="A4248" s="1" t="n">
        <v>0.370000004768372</v>
      </c>
      <c r="B4248" s="1" t="n">
        <v>0.685714542865753</v>
      </c>
      <c r="C4248" s="1" t="n">
        <v>0.315714538097382</v>
      </c>
      <c r="D4248" s="1" t="n">
        <v>0.0996756702661514</v>
      </c>
    </row>
    <row r="4249" customFormat="false" ht="13.8" hidden="false" customHeight="false" outlineLevel="0" collapsed="false">
      <c r="A4249" s="1" t="n">
        <v>0.189999997615814</v>
      </c>
      <c r="B4249" s="1" t="n">
        <v>0.386498212814331</v>
      </c>
      <c r="C4249" s="1" t="n">
        <v>0.196498215198517</v>
      </c>
      <c r="D4249" s="1" t="n">
        <v>0.0386115498840809</v>
      </c>
    </row>
    <row r="4250" customFormat="false" ht="13.8" hidden="false" customHeight="false" outlineLevel="0" collapsed="false">
      <c r="A4250" s="1" t="n">
        <v>0</v>
      </c>
      <c r="B4250" s="1" t="n">
        <v>0.259162724018097</v>
      </c>
      <c r="C4250" s="1" t="n">
        <v>0.259162724018097</v>
      </c>
      <c r="D4250" s="1" t="n">
        <v>0.0671653151512146</v>
      </c>
    </row>
    <row r="4251" customFormat="false" ht="13.8" hidden="false" customHeight="false" outlineLevel="0" collapsed="false">
      <c r="A4251" s="1" t="n">
        <v>0</v>
      </c>
      <c r="B4251" s="1" t="n">
        <v>0.236039981245995</v>
      </c>
      <c r="C4251" s="1" t="n">
        <v>0.236039981245995</v>
      </c>
      <c r="D4251" s="1" t="n">
        <v>0.0557148717343807</v>
      </c>
    </row>
    <row r="4252" customFormat="false" ht="13.8" hidden="false" customHeight="false" outlineLevel="0" collapsed="false">
      <c r="A4252" s="1" t="n">
        <v>0</v>
      </c>
      <c r="B4252" s="1" t="n">
        <v>0.252285718917847</v>
      </c>
      <c r="C4252" s="1" t="n">
        <v>0.252285718917847</v>
      </c>
      <c r="D4252" s="1" t="n">
        <v>0.0636480823159218</v>
      </c>
    </row>
    <row r="4253" customFormat="false" ht="13.8" hidden="false" customHeight="false" outlineLevel="0" collapsed="false">
      <c r="A4253" s="1" t="n">
        <v>0</v>
      </c>
      <c r="B4253" s="1" t="n">
        <v>0.348499625921249</v>
      </c>
      <c r="C4253" s="1" t="n">
        <v>0.348499625921249</v>
      </c>
      <c r="D4253" s="1" t="n">
        <v>0.121451988816261</v>
      </c>
    </row>
    <row r="4254" customFormat="false" ht="13.8" hidden="false" customHeight="false" outlineLevel="0" collapsed="false">
      <c r="A4254" s="1" t="n">
        <v>0</v>
      </c>
      <c r="B4254" s="1" t="n">
        <v>0.468062192201614</v>
      </c>
      <c r="C4254" s="1" t="n">
        <v>0.468062192201614</v>
      </c>
      <c r="D4254" s="1" t="n">
        <v>0.219082221388817</v>
      </c>
    </row>
    <row r="4255" customFormat="false" ht="13.8" hidden="false" customHeight="false" outlineLevel="0" collapsed="false">
      <c r="A4255" s="1" t="n">
        <v>0.290000021457672</v>
      </c>
      <c r="B4255" s="1" t="n">
        <v>0.623027145862579</v>
      </c>
      <c r="C4255" s="1" t="n">
        <v>0.333027124404907</v>
      </c>
      <c r="D4255" s="1" t="n">
        <v>0.110907062888145</v>
      </c>
    </row>
    <row r="4256" customFormat="false" ht="13.8" hidden="false" customHeight="false" outlineLevel="0" collapsed="false">
      <c r="A4256" s="1" t="n">
        <v>0.85999995470047</v>
      </c>
      <c r="B4256" s="1" t="n">
        <v>1.04355382919312</v>
      </c>
      <c r="C4256" s="1" t="n">
        <v>0.183553874492645</v>
      </c>
      <c r="D4256" s="1" t="n">
        <v>0.0336920246481895</v>
      </c>
    </row>
    <row r="4257" customFormat="false" ht="13.8" hidden="false" customHeight="false" outlineLevel="0" collapsed="false">
      <c r="A4257" s="1" t="n">
        <v>1.71999990940094</v>
      </c>
      <c r="B4257" s="1" t="n">
        <v>1.50406610965729</v>
      </c>
      <c r="C4257" s="1" t="n">
        <v>0.215933799743652</v>
      </c>
      <c r="D4257" s="1" t="n">
        <v>0.0466274060308933</v>
      </c>
    </row>
    <row r="4258" customFormat="false" ht="13.8" hidden="false" customHeight="false" outlineLevel="0" collapsed="false">
      <c r="A4258" s="1" t="n">
        <v>1.97000002861023</v>
      </c>
      <c r="B4258" s="1" t="n">
        <v>2.14367580413818</v>
      </c>
      <c r="C4258" s="1" t="n">
        <v>0.173675775527954</v>
      </c>
      <c r="D4258" s="1" t="n">
        <v>0.030163275077939</v>
      </c>
    </row>
    <row r="4259" customFormat="false" ht="13.8" hidden="false" customHeight="false" outlineLevel="0" collapsed="false">
      <c r="A4259" s="1" t="n">
        <v>2.79999995231628</v>
      </c>
      <c r="B4259" s="1" t="n">
        <v>2.71926212310791</v>
      </c>
      <c r="C4259" s="1" t="n">
        <v>0.080737829208374</v>
      </c>
      <c r="D4259" s="1" t="n">
        <v>0.00651859724894166</v>
      </c>
    </row>
    <row r="4260" customFormat="false" ht="13.8" hidden="false" customHeight="false" outlineLevel="0" collapsed="false">
      <c r="A4260" s="1" t="n">
        <v>3.21000003814697</v>
      </c>
      <c r="B4260" s="1" t="n">
        <v>3.47436428070068</v>
      </c>
      <c r="C4260" s="1" t="n">
        <v>0.264364242553711</v>
      </c>
      <c r="D4260" s="1" t="n">
        <v>0.0698884502053261</v>
      </c>
    </row>
    <row r="4261" customFormat="false" ht="13.8" hidden="false" customHeight="false" outlineLevel="0" collapsed="false">
      <c r="A4261" s="1" t="n">
        <v>3.43999981880188</v>
      </c>
      <c r="B4261" s="1" t="n">
        <v>4.08047580718994</v>
      </c>
      <c r="C4261" s="1" t="n">
        <v>0.640475988388062</v>
      </c>
      <c r="D4261" s="1" t="n">
        <v>0.410209476947784</v>
      </c>
    </row>
    <row r="4262" customFormat="false" ht="13.8" hidden="false" customHeight="false" outlineLevel="0" collapsed="false">
      <c r="A4262" s="1" t="n">
        <v>3.78999996185303</v>
      </c>
      <c r="B4262" s="1" t="n">
        <v>4.51727437973022</v>
      </c>
      <c r="C4262" s="1" t="n">
        <v>0.727274417877197</v>
      </c>
      <c r="D4262" s="1" t="n">
        <v>0.528928101062775</v>
      </c>
    </row>
    <row r="4263" customFormat="false" ht="13.8" hidden="false" customHeight="false" outlineLevel="0" collapsed="false">
      <c r="A4263" s="1" t="n">
        <v>4.3600001335144</v>
      </c>
      <c r="B4263" s="1" t="n">
        <v>4.80992317199707</v>
      </c>
      <c r="C4263" s="1" t="n">
        <v>0.449923038482666</v>
      </c>
      <c r="D4263" s="1" t="n">
        <v>0.202430739998817</v>
      </c>
    </row>
    <row r="4264" customFormat="false" ht="13.8" hidden="false" customHeight="false" outlineLevel="0" collapsed="false">
      <c r="A4264" s="1" t="n">
        <v>5.30000019073486</v>
      </c>
      <c r="B4264" s="1" t="n">
        <v>5.17855167388916</v>
      </c>
      <c r="C4264" s="1" t="n">
        <v>0.121448516845703</v>
      </c>
      <c r="D4264" s="1" t="n">
        <v>0.0147497421130538</v>
      </c>
    </row>
    <row r="4265" customFormat="false" ht="13.8" hidden="false" customHeight="false" outlineLevel="0" collapsed="false">
      <c r="A4265" s="1" t="n">
        <v>5.3899998664856</v>
      </c>
      <c r="B4265" s="1" t="n">
        <v>5.63909673690796</v>
      </c>
      <c r="C4265" s="1" t="n">
        <v>0.249096870422363</v>
      </c>
      <c r="D4265" s="1" t="n">
        <v>0.062049251049757</v>
      </c>
    </row>
    <row r="4266" customFormat="false" ht="13.8" hidden="false" customHeight="false" outlineLevel="0" collapsed="false">
      <c r="A4266" s="1" t="n">
        <v>5.11999988555908</v>
      </c>
      <c r="B4266" s="1" t="n">
        <v>5.98484325408935</v>
      </c>
      <c r="C4266" s="1" t="n">
        <v>0.864843368530273</v>
      </c>
      <c r="D4266" s="1" t="n">
        <v>0.747954070568085</v>
      </c>
    </row>
    <row r="4267" customFormat="false" ht="13.8" hidden="false" customHeight="false" outlineLevel="0" collapsed="false">
      <c r="A4267" s="1" t="n">
        <v>4.64000034332275</v>
      </c>
      <c r="B4267" s="1" t="n">
        <v>5.98905038833618</v>
      </c>
      <c r="C4267" s="1" t="n">
        <v>1.34905004501343</v>
      </c>
      <c r="D4267" s="1" t="n">
        <v>1.8199360370636</v>
      </c>
    </row>
    <row r="4268" customFormat="false" ht="13.8" hidden="false" customHeight="false" outlineLevel="0" collapsed="false">
      <c r="A4268" s="1" t="n">
        <v>4.30000019073486</v>
      </c>
      <c r="B4268" s="1" t="n">
        <v>5.81241703033447</v>
      </c>
      <c r="C4268" s="1" t="n">
        <v>1.51241683959961</v>
      </c>
      <c r="D4268" s="1" t="n">
        <v>2.28740477561951</v>
      </c>
    </row>
    <row r="4269" customFormat="false" ht="13.8" hidden="false" customHeight="false" outlineLevel="0" collapsed="false">
      <c r="A4269" s="1" t="n">
        <v>6.01999998092651</v>
      </c>
      <c r="B4269" s="1" t="n">
        <v>5.4754204750061</v>
      </c>
      <c r="C4269" s="1" t="n">
        <v>0.54457950592041</v>
      </c>
      <c r="D4269" s="1" t="n">
        <v>0.296566843986511</v>
      </c>
    </row>
    <row r="4270" customFormat="false" ht="13.8" hidden="false" customHeight="false" outlineLevel="0" collapsed="false">
      <c r="A4270" s="1" t="n">
        <v>5.48000001907349</v>
      </c>
      <c r="B4270" s="1" t="n">
        <v>5.82784080505371</v>
      </c>
      <c r="C4270" s="1" t="n">
        <v>0.347840785980225</v>
      </c>
      <c r="D4270" s="1" t="n">
        <v>0.120993211865425</v>
      </c>
    </row>
    <row r="4271" customFormat="false" ht="13.8" hidden="false" customHeight="false" outlineLevel="0" collapsed="false">
      <c r="A4271" s="1" t="n">
        <v>5.59000015258789</v>
      </c>
      <c r="B4271" s="1" t="n">
        <v>5.99415349960327</v>
      </c>
      <c r="C4271" s="1" t="n">
        <v>0.404153347015381</v>
      </c>
      <c r="D4271" s="1" t="n">
        <v>0.163339927792549</v>
      </c>
    </row>
    <row r="4272" customFormat="false" ht="13.8" hidden="false" customHeight="false" outlineLevel="0" collapsed="false">
      <c r="A4272" s="1" t="n">
        <v>6.53000020980835</v>
      </c>
      <c r="B4272" s="1" t="n">
        <v>5.94813776016235</v>
      </c>
      <c r="C4272" s="1" t="n">
        <v>0.581862449645996</v>
      </c>
      <c r="D4272" s="1" t="n">
        <v>0.338563919067383</v>
      </c>
    </row>
    <row r="4273" customFormat="false" ht="13.8" hidden="false" customHeight="false" outlineLevel="0" collapsed="false">
      <c r="A4273" s="1" t="n">
        <v>6.80999994277954</v>
      </c>
      <c r="B4273" s="1" t="n">
        <v>6.25262355804443</v>
      </c>
      <c r="C4273" s="1" t="n">
        <v>0.557376384735107</v>
      </c>
      <c r="D4273" s="1" t="n">
        <v>0.310668438673019</v>
      </c>
    </row>
    <row r="4274" customFormat="false" ht="13.8" hidden="false" customHeight="false" outlineLevel="0" collapsed="false">
      <c r="A4274" s="1" t="n">
        <v>6.24000024795532</v>
      </c>
      <c r="B4274" s="1" t="n">
        <v>6.54417753219605</v>
      </c>
      <c r="C4274" s="1" t="n">
        <v>0.304177284240723</v>
      </c>
      <c r="D4274" s="1" t="n">
        <v>0.0925238206982613</v>
      </c>
    </row>
    <row r="4275" customFormat="false" ht="13.8" hidden="false" customHeight="false" outlineLevel="0" collapsed="false">
      <c r="A4275" s="1" t="n">
        <v>6.10000038146973</v>
      </c>
      <c r="B4275" s="1" t="n">
        <v>6.47245788574219</v>
      </c>
      <c r="C4275" s="1" t="n">
        <v>0.372457504272461</v>
      </c>
      <c r="D4275" s="1" t="n">
        <v>0.138724595308304</v>
      </c>
    </row>
    <row r="4276" customFormat="false" ht="13.8" hidden="false" customHeight="false" outlineLevel="0" collapsed="false">
      <c r="A4276" s="1" t="n">
        <v>5.85999965667725</v>
      </c>
      <c r="B4276" s="1" t="n">
        <v>6.36112117767334</v>
      </c>
      <c r="C4276" s="1" t="n">
        <v>0.501121520996094</v>
      </c>
      <c r="D4276" s="1" t="n">
        <v>0.251122772693634</v>
      </c>
    </row>
    <row r="4277" customFormat="false" ht="13.8" hidden="false" customHeight="false" outlineLevel="0" collapsed="false">
      <c r="A4277" s="1" t="n">
        <v>6.65000009536743</v>
      </c>
      <c r="B4277" s="1" t="n">
        <v>6.24120807647705</v>
      </c>
      <c r="C4277" s="1" t="n">
        <v>0.408792018890381</v>
      </c>
      <c r="D4277" s="1" t="n">
        <v>0.167110919952393</v>
      </c>
    </row>
    <row r="4278" customFormat="false" ht="13.8" hidden="false" customHeight="false" outlineLevel="0" collapsed="false">
      <c r="A4278" s="1" t="n">
        <v>6.79999971389771</v>
      </c>
      <c r="B4278" s="1" t="n">
        <v>6.41741418838501</v>
      </c>
      <c r="C4278" s="1" t="n">
        <v>0.382585525512695</v>
      </c>
      <c r="D4278" s="1" t="n">
        <v>0.146371677517891</v>
      </c>
    </row>
    <row r="4279" customFormat="false" ht="13.8" hidden="false" customHeight="false" outlineLevel="0" collapsed="false">
      <c r="A4279" s="1" t="n">
        <v>5.92999982833862</v>
      </c>
      <c r="B4279" s="1" t="n">
        <v>6.38638353347778</v>
      </c>
      <c r="C4279" s="1" t="n">
        <v>0.45638370513916</v>
      </c>
      <c r="D4279" s="1" t="n">
        <v>0.208286091685295</v>
      </c>
    </row>
    <row r="4280" customFormat="false" ht="13.8" hidden="false" customHeight="false" outlineLevel="0" collapsed="false">
      <c r="A4280" s="1" t="n">
        <v>5.80000019073486</v>
      </c>
      <c r="B4280" s="1" t="n">
        <v>6.00729560852051</v>
      </c>
      <c r="C4280" s="1" t="n">
        <v>0.207295417785644</v>
      </c>
      <c r="D4280" s="1" t="n">
        <v>0.0429713912308216</v>
      </c>
    </row>
    <row r="4281" customFormat="false" ht="13.8" hidden="false" customHeight="false" outlineLevel="0" collapsed="false">
      <c r="A4281" s="1" t="n">
        <v>6.50999975204468</v>
      </c>
      <c r="B4281" s="1" t="n">
        <v>5.78959131240845</v>
      </c>
      <c r="C4281" s="1" t="n">
        <v>0.720408439636231</v>
      </c>
      <c r="D4281" s="1" t="n">
        <v>0.518988311290741</v>
      </c>
    </row>
    <row r="4282" customFormat="false" ht="13.8" hidden="false" customHeight="false" outlineLevel="0" collapsed="false">
      <c r="A4282" s="1" t="n">
        <v>5.82999992370606</v>
      </c>
      <c r="B4282" s="1" t="n">
        <v>5.68106746673584</v>
      </c>
      <c r="C4282" s="1" t="n">
        <v>0.148932456970215</v>
      </c>
      <c r="D4282" s="1" t="n">
        <v>0.0221808776259422</v>
      </c>
    </row>
    <row r="4283" customFormat="false" ht="13.8" hidden="false" customHeight="false" outlineLevel="0" collapsed="false">
      <c r="A4283" s="1" t="n">
        <v>5.12999963760376</v>
      </c>
      <c r="B4283" s="1" t="n">
        <v>5.42073917388916</v>
      </c>
      <c r="C4283" s="1" t="n">
        <v>0.2907395362854</v>
      </c>
      <c r="D4283" s="1" t="n">
        <v>0.0845294743776321</v>
      </c>
    </row>
    <row r="4284" customFormat="false" ht="13.8" hidden="false" customHeight="false" outlineLevel="0" collapsed="false">
      <c r="A4284" s="1" t="n">
        <v>5.01999998092651</v>
      </c>
      <c r="B4284" s="1" t="n">
        <v>4.92580223083496</v>
      </c>
      <c r="C4284" s="1" t="n">
        <v>0.0941977500915527</v>
      </c>
      <c r="D4284" s="1" t="n">
        <v>0.00887321587651968</v>
      </c>
    </row>
    <row r="4285" customFormat="false" ht="13.8" hidden="false" customHeight="false" outlineLevel="0" collapsed="false">
      <c r="A4285" s="1" t="n">
        <v>5.22000026702881</v>
      </c>
      <c r="B4285" s="1" t="n">
        <v>4.31832122802734</v>
      </c>
      <c r="C4285" s="1" t="n">
        <v>0.901679039001465</v>
      </c>
      <c r="D4285" s="1" t="n">
        <v>0.813025116920471</v>
      </c>
    </row>
    <row r="4286" customFormat="false" ht="13.8" hidden="false" customHeight="false" outlineLevel="0" collapsed="false">
      <c r="A4286" s="1" t="n">
        <v>4.60999965667725</v>
      </c>
      <c r="B4286" s="1" t="n">
        <v>4.28018140792847</v>
      </c>
      <c r="C4286" s="1" t="n">
        <v>0.329818248748779</v>
      </c>
      <c r="D4286" s="1" t="n">
        <v>0.108780078589916</v>
      </c>
    </row>
    <row r="4287" customFormat="false" ht="13.8" hidden="false" customHeight="false" outlineLevel="0" collapsed="false">
      <c r="A4287" s="1" t="n">
        <v>4.51000022888184</v>
      </c>
      <c r="B4287" s="1" t="n">
        <v>3.80473852157593</v>
      </c>
      <c r="C4287" s="1" t="n">
        <v>0.705261707305908</v>
      </c>
      <c r="D4287" s="1" t="n">
        <v>0.49739408493042</v>
      </c>
    </row>
    <row r="4288" customFormat="false" ht="13.8" hidden="false" customHeight="false" outlineLevel="0" collapsed="false">
      <c r="A4288" s="1" t="n">
        <v>3.58999991416931</v>
      </c>
      <c r="B4288" s="1" t="n">
        <v>3.53211212158203</v>
      </c>
      <c r="C4288" s="1" t="n">
        <v>0.0578877925872803</v>
      </c>
      <c r="D4288" s="1" t="n">
        <v>0.00335099664516747</v>
      </c>
    </row>
    <row r="4289" customFormat="false" ht="13.8" hidden="false" customHeight="false" outlineLevel="0" collapsed="false">
      <c r="A4289" s="1" t="n">
        <v>3.7999997138977</v>
      </c>
      <c r="B4289" s="1" t="n">
        <v>3.08916759490967</v>
      </c>
      <c r="C4289" s="1" t="n">
        <v>0.710832118988037</v>
      </c>
      <c r="D4289" s="1" t="n">
        <v>0.505282282829285</v>
      </c>
    </row>
    <row r="4290" customFormat="false" ht="13.8" hidden="false" customHeight="false" outlineLevel="0" collapsed="false">
      <c r="A4290" s="1" t="n">
        <v>3.47000002861023</v>
      </c>
      <c r="B4290" s="1" t="n">
        <v>2.86242747306824</v>
      </c>
      <c r="C4290" s="1" t="n">
        <v>0.607572555541992</v>
      </c>
      <c r="D4290" s="1" t="n">
        <v>0.369144409894943</v>
      </c>
    </row>
    <row r="4291" customFormat="false" ht="13.8" hidden="false" customHeight="false" outlineLevel="0" collapsed="false">
      <c r="A4291" s="1" t="n">
        <v>2.94000005722046</v>
      </c>
      <c r="B4291" s="1" t="n">
        <v>2.54221057891846</v>
      </c>
      <c r="C4291" s="1" t="n">
        <v>0.397789478302002</v>
      </c>
      <c r="D4291" s="1" t="n">
        <v>0.158236473798752</v>
      </c>
    </row>
    <row r="4292" customFormat="false" ht="13.8" hidden="false" customHeight="false" outlineLevel="0" collapsed="false">
      <c r="A4292" s="1" t="n">
        <v>2.05999994277954</v>
      </c>
      <c r="B4292" s="1" t="n">
        <v>2.18699645996094</v>
      </c>
      <c r="C4292" s="1" t="n">
        <v>0.126996517181397</v>
      </c>
      <c r="D4292" s="1" t="n">
        <v>0.0161281153559685</v>
      </c>
    </row>
    <row r="4293" customFormat="false" ht="13.8" hidden="false" customHeight="false" outlineLevel="0" collapsed="false">
      <c r="A4293" s="1" t="n">
        <v>1.11000001430512</v>
      </c>
      <c r="B4293" s="1" t="n">
        <v>1.64188516139984</v>
      </c>
      <c r="C4293" s="1" t="n">
        <v>0.531885147094727</v>
      </c>
      <c r="D4293" s="1" t="n">
        <v>0.28290182352066</v>
      </c>
    </row>
    <row r="4294" customFormat="false" ht="13.8" hidden="false" customHeight="false" outlineLevel="0" collapsed="false">
      <c r="A4294" s="1" t="n">
        <v>0.810000002384186</v>
      </c>
      <c r="B4294" s="1" t="n">
        <v>1.01661515235901</v>
      </c>
      <c r="C4294" s="1" t="n">
        <v>0.206615149974823</v>
      </c>
      <c r="D4294" s="1" t="n">
        <v>0.0426898188889027</v>
      </c>
    </row>
    <row r="4295" customFormat="false" ht="13.8" hidden="false" customHeight="false" outlineLevel="0" collapsed="false">
      <c r="A4295" s="1" t="n">
        <v>0.370000004768372</v>
      </c>
      <c r="B4295" s="1" t="n">
        <v>0.585203170776367</v>
      </c>
      <c r="C4295" s="1" t="n">
        <v>0.215203166007996</v>
      </c>
      <c r="D4295" s="1" t="n">
        <v>0.046312402933836</v>
      </c>
    </row>
    <row r="4296" customFormat="false" ht="13.8" hidden="false" customHeight="false" outlineLevel="0" collapsed="false">
      <c r="A4296" s="1" t="n">
        <v>0.159999996423721</v>
      </c>
      <c r="B4296" s="1" t="n">
        <v>0.323251962661743</v>
      </c>
      <c r="C4296" s="1" t="n">
        <v>0.163251966238022</v>
      </c>
      <c r="D4296" s="1" t="n">
        <v>0.0266512036323547</v>
      </c>
    </row>
    <row r="4297" customFormat="false" ht="13.8" hidden="false" customHeight="false" outlineLevel="0" collapsed="false">
      <c r="A4297" s="1" t="n">
        <v>0.0799999982118607</v>
      </c>
      <c r="B4297" s="1" t="n">
        <v>0.149861633777618</v>
      </c>
      <c r="C4297" s="1" t="n">
        <v>0.0698616355657578</v>
      </c>
      <c r="D4297" s="1" t="n">
        <v>0.00488064810633659</v>
      </c>
    </row>
    <row r="4298" customFormat="false" ht="13.8" hidden="false" customHeight="false" outlineLevel="0" collapsed="false">
      <c r="A4298" s="1" t="n">
        <v>0</v>
      </c>
      <c r="B4298" s="1" t="n">
        <v>0.175078824162483</v>
      </c>
      <c r="C4298" s="1" t="n">
        <v>0.175078824162483</v>
      </c>
      <c r="D4298" s="1" t="n">
        <v>0.0306525938212872</v>
      </c>
    </row>
    <row r="4299" customFormat="false" ht="13.8" hidden="false" customHeight="false" outlineLevel="0" collapsed="false">
      <c r="A4299" s="1" t="n">
        <v>0</v>
      </c>
      <c r="B4299" s="1" t="n">
        <v>0.194192364811897</v>
      </c>
      <c r="C4299" s="1" t="n">
        <v>0.194192364811897</v>
      </c>
      <c r="D4299" s="1" t="n">
        <v>0.0377106741070747</v>
      </c>
    </row>
    <row r="4300" customFormat="false" ht="13.8" hidden="false" customHeight="false" outlineLevel="0" collapsed="false">
      <c r="A4300" s="1" t="n">
        <v>0</v>
      </c>
      <c r="B4300" s="1" t="n">
        <v>0.302186548709869</v>
      </c>
      <c r="C4300" s="1" t="n">
        <v>0.302186548709869</v>
      </c>
      <c r="D4300" s="1" t="n">
        <v>0.0913167074322701</v>
      </c>
    </row>
    <row r="4301" customFormat="false" ht="13.8" hidden="false" customHeight="false" outlineLevel="0" collapsed="false">
      <c r="A4301" s="1" t="n">
        <v>0</v>
      </c>
      <c r="B4301" s="1" t="n">
        <v>0.454155445098877</v>
      </c>
      <c r="C4301" s="1" t="n">
        <v>0.454155445098877</v>
      </c>
      <c r="D4301" s="1" t="n">
        <v>0.206257164478302</v>
      </c>
    </row>
    <row r="4302" customFormat="false" ht="13.8" hidden="false" customHeight="false" outlineLevel="0" collapsed="false">
      <c r="A4302" s="1" t="n">
        <v>0</v>
      </c>
      <c r="B4302" s="1" t="n">
        <v>0.649576604366303</v>
      </c>
      <c r="C4302" s="1" t="n">
        <v>0.649576604366303</v>
      </c>
      <c r="D4302" s="1" t="n">
        <v>0.421949774026871</v>
      </c>
    </row>
    <row r="4303" customFormat="false" ht="13.8" hidden="false" customHeight="false" outlineLevel="0" collapsed="false">
      <c r="A4303" s="1" t="n">
        <v>0.670000016689301</v>
      </c>
      <c r="B4303" s="1" t="n">
        <v>0.834621071815491</v>
      </c>
      <c r="C4303" s="1" t="n">
        <v>0.16462105512619</v>
      </c>
      <c r="D4303" s="1" t="n">
        <v>0.0271000918000936</v>
      </c>
    </row>
    <row r="4304" customFormat="false" ht="13.8" hidden="false" customHeight="false" outlineLevel="0" collapsed="false">
      <c r="A4304" s="1" t="n">
        <v>1.33000004291534</v>
      </c>
      <c r="B4304" s="1" t="n">
        <v>1.50657379627228</v>
      </c>
      <c r="C4304" s="1" t="n">
        <v>0.176573753356934</v>
      </c>
      <c r="D4304" s="1" t="n">
        <v>0.0311782900243998</v>
      </c>
    </row>
    <row r="4305" customFormat="false" ht="13.8" hidden="false" customHeight="false" outlineLevel="0" collapsed="false">
      <c r="A4305" s="1" t="n">
        <v>3.19000005722046</v>
      </c>
      <c r="B4305" s="1" t="n">
        <v>2.22476482391357</v>
      </c>
      <c r="C4305" s="1" t="n">
        <v>0.965235233306885</v>
      </c>
      <c r="D4305" s="1" t="n">
        <v>0.93167906999588</v>
      </c>
    </row>
    <row r="4306" customFormat="false" ht="13.8" hidden="false" customHeight="false" outlineLevel="0" collapsed="false">
      <c r="A4306" s="1" t="n">
        <v>4.42000007629395</v>
      </c>
      <c r="B4306" s="1" t="n">
        <v>3.53594017028809</v>
      </c>
      <c r="C4306" s="1" t="n">
        <v>0.884059906005859</v>
      </c>
      <c r="D4306" s="1" t="n">
        <v>0.78156191110611</v>
      </c>
    </row>
    <row r="4307" customFormat="false" ht="13.8" hidden="false" customHeight="false" outlineLevel="0" collapsed="false">
      <c r="A4307" s="1" t="n">
        <v>4.78999996185303</v>
      </c>
      <c r="B4307" s="1" t="n">
        <v>5.03125715255737</v>
      </c>
      <c r="C4307" s="1" t="n">
        <v>0.241257190704346</v>
      </c>
      <c r="D4307" s="1" t="n">
        <v>0.0582050308585167</v>
      </c>
    </row>
    <row r="4308" customFormat="false" ht="13.8" hidden="false" customHeight="false" outlineLevel="0" collapsed="false">
      <c r="A4308" s="1" t="n">
        <v>5.85999965667725</v>
      </c>
      <c r="B4308" s="1" t="n">
        <v>6.10967922210693</v>
      </c>
      <c r="C4308" s="1" t="n">
        <v>0.249679565429687</v>
      </c>
      <c r="D4308" s="1" t="n">
        <v>0.0623398870229721</v>
      </c>
    </row>
    <row r="4309" customFormat="false" ht="13.8" hidden="false" customHeight="false" outlineLevel="0" collapsed="false">
      <c r="A4309" s="1" t="n">
        <v>6.91000032424927</v>
      </c>
      <c r="B4309" s="1" t="n">
        <v>7.32987070083618</v>
      </c>
      <c r="C4309" s="1" t="n">
        <v>0.419870376586914</v>
      </c>
      <c r="D4309" s="1" t="n">
        <v>0.176291137933731</v>
      </c>
    </row>
    <row r="4310" customFormat="false" ht="13.8" hidden="false" customHeight="false" outlineLevel="0" collapsed="false">
      <c r="A4310" s="1" t="n">
        <v>9.02000045776367</v>
      </c>
      <c r="B4310" s="1" t="n">
        <v>8.65388965606689</v>
      </c>
      <c r="C4310" s="1" t="n">
        <v>0.366110801696777</v>
      </c>
      <c r="D4310" s="1" t="n">
        <v>0.134037122130394</v>
      </c>
    </row>
    <row r="4311" customFormat="false" ht="13.8" hidden="false" customHeight="false" outlineLevel="0" collapsed="false">
      <c r="A4311" s="1" t="n">
        <v>10.960000038147</v>
      </c>
      <c r="B4311" s="1" t="n">
        <v>10.0623350143433</v>
      </c>
      <c r="C4311" s="1" t="n">
        <v>0.897665023803711</v>
      </c>
      <c r="D4311" s="1" t="n">
        <v>0.805802524089813</v>
      </c>
    </row>
    <row r="4312" customFormat="false" ht="13.8" hidden="false" customHeight="false" outlineLevel="0" collapsed="false">
      <c r="A4312" s="1" t="n">
        <v>11.6800003051758</v>
      </c>
      <c r="B4312" s="1" t="n">
        <v>11.5099973678589</v>
      </c>
      <c r="C4312" s="1" t="n">
        <v>0.170002937316894</v>
      </c>
      <c r="D4312" s="1" t="n">
        <v>0.0289009995758534</v>
      </c>
    </row>
    <row r="4313" customFormat="false" ht="13.8" hidden="false" customHeight="false" outlineLevel="0" collapsed="false">
      <c r="A4313" s="1" t="n">
        <v>11.3800001144409</v>
      </c>
      <c r="B4313" s="1" t="n">
        <v>12.4861946105957</v>
      </c>
      <c r="C4313" s="1" t="n">
        <v>1.10619449615479</v>
      </c>
      <c r="D4313" s="1" t="n">
        <v>1.22366631031036</v>
      </c>
    </row>
    <row r="4314" customFormat="false" ht="13.8" hidden="false" customHeight="false" outlineLevel="0" collapsed="false">
      <c r="A4314" s="1" t="n">
        <v>11.1999998092651</v>
      </c>
      <c r="B4314" s="1" t="n">
        <v>13.0365018844605</v>
      </c>
      <c r="C4314" s="1" t="n">
        <v>1.83650207519531</v>
      </c>
      <c r="D4314" s="1" t="n">
        <v>3.37273979187012</v>
      </c>
    </row>
    <row r="4315" customFormat="false" ht="13.8" hidden="false" customHeight="false" outlineLevel="0" collapsed="false">
      <c r="A4315" s="1" t="n">
        <v>11.2399997711182</v>
      </c>
      <c r="B4315" s="1" t="n">
        <v>13.1705074310303</v>
      </c>
      <c r="C4315" s="1" t="n">
        <v>1.93050765991211</v>
      </c>
      <c r="D4315" s="1" t="n">
        <v>3.72685980796814</v>
      </c>
    </row>
    <row r="4316" customFormat="false" ht="13.8" hidden="false" customHeight="false" outlineLevel="0" collapsed="false">
      <c r="A4316" s="1" t="n">
        <v>13.3100004196167</v>
      </c>
      <c r="B4316" s="1" t="n">
        <v>13.1888122558594</v>
      </c>
      <c r="C4316" s="1" t="n">
        <v>0.121188163757324</v>
      </c>
      <c r="D4316" s="1" t="n">
        <v>0.0146865714341402</v>
      </c>
    </row>
    <row r="4317" customFormat="false" ht="13.8" hidden="false" customHeight="false" outlineLevel="0" collapsed="false">
      <c r="A4317" s="1" t="n">
        <v>14.3199996948242</v>
      </c>
      <c r="B4317" s="1" t="n">
        <v>13.7627487182617</v>
      </c>
      <c r="C4317" s="1" t="n">
        <v>0.5572509765625</v>
      </c>
      <c r="D4317" s="1" t="n">
        <v>0.310528635978699</v>
      </c>
    </row>
    <row r="4318" customFormat="false" ht="13.8" hidden="false" customHeight="false" outlineLevel="0" collapsed="false">
      <c r="A4318" s="1" t="n">
        <v>12.5500001907349</v>
      </c>
      <c r="B4318" s="1" t="n">
        <v>14.5550193786621</v>
      </c>
      <c r="C4318" s="1" t="n">
        <v>2.00501918792725</v>
      </c>
      <c r="D4318" s="1" t="n">
        <v>4.02010202407837</v>
      </c>
    </row>
    <row r="4319" customFormat="false" ht="13.8" hidden="false" customHeight="false" outlineLevel="0" collapsed="false">
      <c r="A4319" s="1" t="n">
        <v>15.0900001525879</v>
      </c>
      <c r="B4319" s="1" t="n">
        <v>14.5864486694336</v>
      </c>
      <c r="C4319" s="1" t="n">
        <v>0.503551483154297</v>
      </c>
      <c r="D4319" s="1" t="n">
        <v>0.253564089536667</v>
      </c>
    </row>
    <row r="4320" customFormat="false" ht="13.8" hidden="false" customHeight="false" outlineLevel="0" collapsed="false">
      <c r="A4320" s="1" t="n">
        <v>14.539999961853</v>
      </c>
      <c r="B4320" s="1" t="n">
        <v>15.0596351623535</v>
      </c>
      <c r="C4320" s="1" t="n">
        <v>0.519635200500488</v>
      </c>
      <c r="D4320" s="1" t="n">
        <v>0.270020753145218</v>
      </c>
    </row>
    <row r="4321" customFormat="false" ht="13.8" hidden="false" customHeight="false" outlineLevel="0" collapsed="false">
      <c r="A4321" s="1" t="n">
        <v>15.3900003433228</v>
      </c>
      <c r="B4321" s="1" t="n">
        <v>15.0573492050171</v>
      </c>
      <c r="C4321" s="1" t="n">
        <v>0.332651138305664</v>
      </c>
      <c r="D4321" s="1" t="n">
        <v>0.110656782984734</v>
      </c>
    </row>
    <row r="4322" customFormat="false" ht="13.8" hidden="false" customHeight="false" outlineLevel="0" collapsed="false">
      <c r="A4322" s="1" t="n">
        <v>16.3199996948242</v>
      </c>
      <c r="B4322" s="1" t="n">
        <v>14.9780550003052</v>
      </c>
      <c r="C4322" s="1" t="n">
        <v>1.34194469451904</v>
      </c>
      <c r="D4322" s="1" t="n">
        <v>1.80081558227539</v>
      </c>
    </row>
    <row r="4323" customFormat="false" ht="13.8" hidden="false" customHeight="false" outlineLevel="0" collapsed="false">
      <c r="A4323" s="1" t="n">
        <v>15.1200008392334</v>
      </c>
      <c r="B4323" s="1" t="n">
        <v>15.123085975647</v>
      </c>
      <c r="C4323" s="1" t="n">
        <v>0.00308513641357422</v>
      </c>
      <c r="D4323" s="1" t="n">
        <v>9.51806669036159E-006</v>
      </c>
    </row>
    <row r="4324" customFormat="false" ht="13.8" hidden="false" customHeight="false" outlineLevel="0" collapsed="false">
      <c r="A4324" s="1" t="n">
        <v>13.1899995803833</v>
      </c>
      <c r="B4324" s="1" t="n">
        <v>14.9957571029663</v>
      </c>
      <c r="C4324" s="1" t="n">
        <v>1.80575752258301</v>
      </c>
      <c r="D4324" s="1" t="n">
        <v>3.26076030731201</v>
      </c>
    </row>
    <row r="4325" customFormat="false" ht="13.8" hidden="false" customHeight="false" outlineLevel="0" collapsed="false">
      <c r="A4325" s="1" t="n">
        <v>14.420000076294</v>
      </c>
      <c r="B4325" s="1" t="n">
        <v>14.4013662338257</v>
      </c>
      <c r="C4325" s="1" t="n">
        <v>0.0186338424682617</v>
      </c>
      <c r="D4325" s="1" t="n">
        <v>0.000347220076946542</v>
      </c>
    </row>
    <row r="4326" customFormat="false" ht="13.8" hidden="false" customHeight="false" outlineLevel="0" collapsed="false">
      <c r="A4326" s="1" t="n">
        <v>15.9699993133545</v>
      </c>
      <c r="B4326" s="1" t="n">
        <v>14.0876312255859</v>
      </c>
      <c r="C4326" s="1" t="n">
        <v>1.88236808776856</v>
      </c>
      <c r="D4326" s="1" t="n">
        <v>3.54330968856811</v>
      </c>
    </row>
    <row r="4327" customFormat="false" ht="13.8" hidden="false" customHeight="false" outlineLevel="0" collapsed="false">
      <c r="A4327" s="1" t="n">
        <v>15.1999988555908</v>
      </c>
      <c r="B4327" s="1" t="n">
        <v>14.3503112792969</v>
      </c>
      <c r="C4327" s="1" t="n">
        <v>0.849687576293945</v>
      </c>
      <c r="D4327" s="1" t="n">
        <v>0.721968948841095</v>
      </c>
    </row>
    <row r="4328" customFormat="false" ht="13.8" hidden="false" customHeight="false" outlineLevel="0" collapsed="false">
      <c r="A4328" s="1" t="n">
        <v>12.9099998474121</v>
      </c>
      <c r="B4328" s="1" t="n">
        <v>14.5563144683838</v>
      </c>
      <c r="C4328" s="1" t="n">
        <v>1.64631462097168</v>
      </c>
      <c r="D4328" s="1" t="n">
        <v>2.71035194396973</v>
      </c>
    </row>
    <row r="4329" customFormat="false" ht="13.8" hidden="false" customHeight="false" outlineLevel="0" collapsed="false">
      <c r="A4329" s="1" t="n">
        <v>13.0600004196167</v>
      </c>
      <c r="B4329" s="1" t="n">
        <v>13.3881340026856</v>
      </c>
      <c r="C4329" s="1" t="n">
        <v>0.328133583068848</v>
      </c>
      <c r="D4329" s="1" t="n">
        <v>0.107671648263931</v>
      </c>
    </row>
    <row r="4330" customFormat="false" ht="13.8" hidden="false" customHeight="false" outlineLevel="0" collapsed="false">
      <c r="A4330" s="1" t="n">
        <v>10.9500007629395</v>
      </c>
      <c r="B4330" s="1" t="n">
        <v>12.4342346191406</v>
      </c>
      <c r="C4330" s="1" t="n">
        <v>1.48423385620117</v>
      </c>
      <c r="D4330" s="1" t="n">
        <v>2.20295023918152</v>
      </c>
    </row>
    <row r="4331" customFormat="false" ht="13.8" hidden="false" customHeight="false" outlineLevel="0" collapsed="false">
      <c r="A4331" s="1" t="n">
        <v>9.94999980926514</v>
      </c>
      <c r="B4331" s="1" t="n">
        <v>10.590253829956</v>
      </c>
      <c r="C4331" s="1" t="n">
        <v>0.640254020690918</v>
      </c>
      <c r="D4331" s="1" t="n">
        <v>0.409925222396851</v>
      </c>
    </row>
    <row r="4332" customFormat="false" ht="13.8" hidden="false" customHeight="false" outlineLevel="0" collapsed="false">
      <c r="A4332" s="1" t="n">
        <v>10.829999923706</v>
      </c>
      <c r="B4332" s="1" t="n">
        <v>9.1207160949707</v>
      </c>
      <c r="C4332" s="1" t="n">
        <v>1.70928382873535</v>
      </c>
      <c r="D4332" s="1" t="n">
        <v>2.92165112495422</v>
      </c>
    </row>
    <row r="4333" customFormat="false" ht="13.8" hidden="false" customHeight="false" outlineLevel="0" collapsed="false">
      <c r="A4333" s="1" t="n">
        <v>7.09999990463257</v>
      </c>
      <c r="B4333" s="1" t="n">
        <v>8.50664901733398</v>
      </c>
      <c r="C4333" s="1" t="n">
        <v>1.40664911270142</v>
      </c>
      <c r="D4333" s="1" t="n">
        <v>1.97866177558899</v>
      </c>
    </row>
    <row r="4334" customFormat="false" ht="13.8" hidden="false" customHeight="false" outlineLevel="0" collapsed="false">
      <c r="A4334" s="1" t="n">
        <v>5.96000003814697</v>
      </c>
      <c r="B4334" s="1" t="n">
        <v>6.74749565124512</v>
      </c>
      <c r="C4334" s="1" t="n">
        <v>0.787495613098145</v>
      </c>
      <c r="D4334" s="1" t="n">
        <v>0.620149314403534</v>
      </c>
    </row>
    <row r="4335" customFormat="false" ht="13.8" hidden="false" customHeight="false" outlineLevel="0" collapsed="false">
      <c r="A4335" s="1" t="n">
        <v>5.38000011444092</v>
      </c>
      <c r="B4335" s="1" t="n">
        <v>5.02683544158935</v>
      </c>
      <c r="C4335" s="1" t="n">
        <v>0.353164672851562</v>
      </c>
      <c r="D4335" s="1" t="n">
        <v>0.124725289642811</v>
      </c>
    </row>
    <row r="4336" customFormat="false" ht="13.8" hidden="false" customHeight="false" outlineLevel="0" collapsed="false">
      <c r="A4336" s="1" t="n">
        <v>4.78999996185303</v>
      </c>
      <c r="B4336" s="1" t="n">
        <v>3.97181606292725</v>
      </c>
      <c r="C4336" s="1" t="n">
        <v>0.818183898925781</v>
      </c>
      <c r="D4336" s="1" t="n">
        <v>0.669424891471863</v>
      </c>
    </row>
    <row r="4337" customFormat="false" ht="13.8" hidden="false" customHeight="false" outlineLevel="0" collapsed="false">
      <c r="A4337" s="1" t="n">
        <v>3.67000007629394</v>
      </c>
      <c r="B4337" s="1" t="n">
        <v>3.2738790512085</v>
      </c>
      <c r="C4337" s="1" t="n">
        <v>0.396121025085449</v>
      </c>
      <c r="D4337" s="1" t="n">
        <v>0.156911864876747</v>
      </c>
    </row>
    <row r="4338" customFormat="false" ht="13.8" hidden="false" customHeight="false" outlineLevel="0" collapsed="false">
      <c r="A4338" s="1" t="n">
        <v>3.54999995231628</v>
      </c>
      <c r="B4338" s="1" t="n">
        <v>2.54409885406494</v>
      </c>
      <c r="C4338" s="1" t="n">
        <v>1.00590109825134</v>
      </c>
      <c r="D4338" s="1" t="n">
        <v>1.01183700561523</v>
      </c>
    </row>
    <row r="4339" customFormat="false" ht="13.8" hidden="false" customHeight="false" outlineLevel="0" collapsed="false">
      <c r="A4339" s="1" t="n">
        <v>3.01999998092651</v>
      </c>
      <c r="B4339" s="1" t="n">
        <v>2.10694456100464</v>
      </c>
      <c r="C4339" s="1" t="n">
        <v>0.913055419921875</v>
      </c>
      <c r="D4339" s="1" t="n">
        <v>0.833670198917389</v>
      </c>
    </row>
    <row r="4340" customFormat="false" ht="13.8" hidden="false" customHeight="false" outlineLevel="0" collapsed="false">
      <c r="A4340" s="1" t="n">
        <v>2.22000002861023</v>
      </c>
      <c r="B4340" s="1" t="n">
        <v>1.79256939888001</v>
      </c>
      <c r="C4340" s="1" t="n">
        <v>0.427430629730225</v>
      </c>
      <c r="D4340" s="1" t="n">
        <v>0.18269693851471</v>
      </c>
    </row>
    <row r="4341" customFormat="false" ht="13.8" hidden="false" customHeight="false" outlineLevel="0" collapsed="false">
      <c r="A4341" s="1" t="n">
        <v>1.39999997615814</v>
      </c>
      <c r="B4341" s="1" t="n">
        <v>1.29304254055023</v>
      </c>
      <c r="C4341" s="1" t="n">
        <v>0.10695743560791</v>
      </c>
      <c r="D4341" s="1" t="n">
        <v>0.0114398933947086</v>
      </c>
    </row>
    <row r="4342" customFormat="false" ht="13.8" hidden="false" customHeight="false" outlineLevel="0" collapsed="false">
      <c r="A4342" s="1" t="n">
        <v>0.829999983310699</v>
      </c>
      <c r="B4342" s="1" t="n">
        <v>0.815532386302948</v>
      </c>
      <c r="C4342" s="1" t="n">
        <v>0.0144675970077515</v>
      </c>
      <c r="D4342" s="1" t="n">
        <v>0.000209311358048581</v>
      </c>
    </row>
    <row r="4343" customFormat="false" ht="13.8" hidden="false" customHeight="false" outlineLevel="0" collapsed="false">
      <c r="A4343" s="1" t="n">
        <v>0.360000014305115</v>
      </c>
      <c r="B4343" s="1" t="n">
        <v>0.458235889673233</v>
      </c>
      <c r="C4343" s="1" t="n">
        <v>0.0982358753681183</v>
      </c>
      <c r="D4343" s="1" t="n">
        <v>0.0096502872183919</v>
      </c>
    </row>
    <row r="4344" customFormat="false" ht="13.8" hidden="false" customHeight="false" outlineLevel="0" collapsed="false">
      <c r="A4344" s="1" t="n">
        <v>0.159999996423721</v>
      </c>
      <c r="B4344" s="1" t="n">
        <v>0.155473694205284</v>
      </c>
      <c r="C4344" s="1" t="n">
        <v>0.0045263022184372</v>
      </c>
      <c r="D4344" s="1" t="n">
        <v>2.04874122573528E-005</v>
      </c>
    </row>
    <row r="4345" customFormat="false" ht="13.8" hidden="false" customHeight="false" outlineLevel="0" collapsed="false">
      <c r="A4345" s="1" t="n">
        <v>0.0700000002980232</v>
      </c>
      <c r="B4345" s="1" t="n">
        <v>0.0540125109255314</v>
      </c>
      <c r="C4345" s="1" t="n">
        <v>0.0159874893724918</v>
      </c>
      <c r="D4345" s="1" t="n">
        <v>0.000255599821684882</v>
      </c>
    </row>
    <row r="4346" customFormat="false" ht="13.8" hidden="false" customHeight="false" outlineLevel="0" collapsed="false">
      <c r="A4346" s="1" t="n">
        <v>0</v>
      </c>
      <c r="B4346" s="1" t="n">
        <v>0.114670567214489</v>
      </c>
      <c r="C4346" s="1" t="n">
        <v>0.114670567214489</v>
      </c>
      <c r="D4346" s="1" t="n">
        <v>0.0131493387743831</v>
      </c>
    </row>
    <row r="4347" customFormat="false" ht="13.8" hidden="false" customHeight="false" outlineLevel="0" collapsed="false">
      <c r="A4347" s="1" t="n">
        <v>0</v>
      </c>
      <c r="B4347" s="1" t="n">
        <v>0.178822681307793</v>
      </c>
      <c r="C4347" s="1" t="n">
        <v>0.178822681307793</v>
      </c>
      <c r="D4347" s="1" t="n">
        <v>0.0319775529205799</v>
      </c>
    </row>
    <row r="4348" customFormat="false" ht="13.8" hidden="false" customHeight="false" outlineLevel="0" collapsed="false">
      <c r="A4348" s="1" t="n">
        <v>0</v>
      </c>
      <c r="B4348" s="1" t="n">
        <v>0.259091138839722</v>
      </c>
      <c r="C4348" s="1" t="n">
        <v>0.259091138839722</v>
      </c>
      <c r="D4348" s="1" t="n">
        <v>0.0671282187104225</v>
      </c>
    </row>
    <row r="4349" customFormat="false" ht="13.8" hidden="false" customHeight="false" outlineLevel="0" collapsed="false">
      <c r="A4349" s="1" t="n">
        <v>0</v>
      </c>
      <c r="B4349" s="1" t="n">
        <v>0.394371211528778</v>
      </c>
      <c r="C4349" s="1" t="n">
        <v>0.394371211528778</v>
      </c>
      <c r="D4349" s="1" t="n">
        <v>0.155528649687767</v>
      </c>
    </row>
    <row r="4350" customFormat="false" ht="13.8" hidden="false" customHeight="false" outlineLevel="0" collapsed="false">
      <c r="A4350" s="1" t="n">
        <v>0</v>
      </c>
      <c r="B4350" s="1" t="n">
        <v>0.624646127223969</v>
      </c>
      <c r="C4350" s="1" t="n">
        <v>0.624646127223969</v>
      </c>
      <c r="D4350" s="1" t="n">
        <v>0.390182793140411</v>
      </c>
    </row>
    <row r="4351" customFormat="false" ht="13.8" hidden="false" customHeight="false" outlineLevel="0" collapsed="false">
      <c r="A4351" s="1" t="n">
        <v>0.730000019073486</v>
      </c>
      <c r="B4351" s="1" t="n">
        <v>0.7993084192276</v>
      </c>
      <c r="C4351" s="1" t="n">
        <v>0.0693084001541138</v>
      </c>
      <c r="D4351" s="1" t="n">
        <v>0.00480365427210927</v>
      </c>
    </row>
    <row r="4352" customFormat="false" ht="13.8" hidden="false" customHeight="false" outlineLevel="0" collapsed="false">
      <c r="A4352" s="1" t="n">
        <v>1.73999989032745</v>
      </c>
      <c r="B4352" s="1" t="n">
        <v>1.38407945632935</v>
      </c>
      <c r="C4352" s="1" t="n">
        <v>0.355920433998108</v>
      </c>
      <c r="D4352" s="1" t="n">
        <v>0.126679360866547</v>
      </c>
    </row>
    <row r="4353" customFormat="false" ht="13.8" hidden="false" customHeight="false" outlineLevel="0" collapsed="false">
      <c r="A4353" s="1" t="n">
        <v>3.14999985694885</v>
      </c>
      <c r="B4353" s="1" t="n">
        <v>2.34856414794922</v>
      </c>
      <c r="C4353" s="1" t="n">
        <v>0.801435708999634</v>
      </c>
      <c r="D4353" s="1" t="n">
        <v>0.642299175262451</v>
      </c>
    </row>
    <row r="4354" customFormat="false" ht="13.8" hidden="false" customHeight="false" outlineLevel="0" collapsed="false">
      <c r="A4354" s="1" t="n">
        <v>4.51999998092651</v>
      </c>
      <c r="B4354" s="1" t="n">
        <v>3.76551795005798</v>
      </c>
      <c r="C4354" s="1" t="n">
        <v>0.75448203086853</v>
      </c>
      <c r="D4354" s="1" t="n">
        <v>0.569243133068085</v>
      </c>
    </row>
    <row r="4355" customFormat="false" ht="13.8" hidden="false" customHeight="false" outlineLevel="0" collapsed="false">
      <c r="A4355" s="1" t="n">
        <v>6.55999994277954</v>
      </c>
      <c r="B4355" s="1" t="n">
        <v>5.2843427658081</v>
      </c>
      <c r="C4355" s="1" t="n">
        <v>1.27565717697144</v>
      </c>
      <c r="D4355" s="1" t="n">
        <v>1.62730121612549</v>
      </c>
    </row>
    <row r="4356" customFormat="false" ht="13.8" hidden="false" customHeight="false" outlineLevel="0" collapsed="false">
      <c r="A4356" s="1" t="n">
        <v>9.21999931335449</v>
      </c>
      <c r="B4356" s="1" t="n">
        <v>7.36434841156006</v>
      </c>
      <c r="C4356" s="1" t="n">
        <v>1.85565090179443</v>
      </c>
      <c r="D4356" s="1" t="n">
        <v>3.44344019889831</v>
      </c>
    </row>
    <row r="4357" customFormat="false" ht="13.8" hidden="false" customHeight="false" outlineLevel="0" collapsed="false">
      <c r="A4357" s="1" t="n">
        <v>9.23000049591064</v>
      </c>
      <c r="B4357" s="1" t="n">
        <v>9.93922710418701</v>
      </c>
      <c r="C4357" s="1" t="n">
        <v>0.709226608276367</v>
      </c>
      <c r="D4357" s="1" t="n">
        <v>0.503002405166626</v>
      </c>
    </row>
    <row r="4358" customFormat="false" ht="13.8" hidden="false" customHeight="false" outlineLevel="0" collapsed="false">
      <c r="A4358" s="1" t="n">
        <v>10.8899993896484</v>
      </c>
      <c r="B4358" s="1" t="n">
        <v>11.6948671340942</v>
      </c>
      <c r="C4358" s="1" t="n">
        <v>0.804867744445801</v>
      </c>
      <c r="D4358" s="1" t="n">
        <v>0.647812068462372</v>
      </c>
    </row>
    <row r="4359" customFormat="false" ht="13.8" hidden="false" customHeight="false" outlineLevel="0" collapsed="false">
      <c r="A4359" s="1" t="n">
        <v>12.9300003051758</v>
      </c>
      <c r="B4359" s="1" t="n">
        <v>13.1824150085449</v>
      </c>
      <c r="C4359" s="1" t="n">
        <v>0.252414703369141</v>
      </c>
      <c r="D4359" s="1" t="n">
        <v>0.0637131854891777</v>
      </c>
    </row>
    <row r="4360" customFormat="false" ht="13.8" hidden="false" customHeight="false" outlineLevel="0" collapsed="false">
      <c r="A4360" s="1" t="n">
        <v>14.2400007247925</v>
      </c>
      <c r="B4360" s="1" t="n">
        <v>14.6343460083008</v>
      </c>
      <c r="C4360" s="1" t="n">
        <v>0.394345283508301</v>
      </c>
      <c r="D4360" s="1" t="n">
        <v>0.155508205294609</v>
      </c>
    </row>
    <row r="4361" customFormat="false" ht="13.8" hidden="false" customHeight="false" outlineLevel="0" collapsed="false">
      <c r="A4361" s="1" t="n">
        <v>15.4299993515015</v>
      </c>
      <c r="B4361" s="1" t="n">
        <v>15.6279344558716</v>
      </c>
      <c r="C4361" s="1" t="n">
        <v>0.197935104370117</v>
      </c>
      <c r="D4361" s="1" t="n">
        <v>0.039178304374218</v>
      </c>
    </row>
    <row r="4362" customFormat="false" ht="13.8" hidden="false" customHeight="false" outlineLevel="0" collapsed="false">
      <c r="A4362" s="1" t="n">
        <v>16.560001373291</v>
      </c>
      <c r="B4362" s="1" t="n">
        <v>16.5839214324951</v>
      </c>
      <c r="C4362" s="1" t="n">
        <v>0.0239200592041016</v>
      </c>
      <c r="D4362" s="1" t="n">
        <v>0.000572169257793576</v>
      </c>
    </row>
    <row r="4363" customFormat="false" ht="13.8" hidden="false" customHeight="false" outlineLevel="0" collapsed="false">
      <c r="A4363" s="1" t="n">
        <v>16.7399997711182</v>
      </c>
      <c r="B4363" s="1" t="n">
        <v>17.318452835083</v>
      </c>
      <c r="C4363" s="1" t="n">
        <v>0.578453063964844</v>
      </c>
      <c r="D4363" s="1" t="n">
        <v>0.33460795879364</v>
      </c>
    </row>
    <row r="4364" customFormat="false" ht="13.8" hidden="false" customHeight="false" outlineLevel="0" collapsed="false">
      <c r="A4364" s="1" t="n">
        <v>18.019998550415</v>
      </c>
      <c r="B4364" s="1" t="n">
        <v>17.5710201263428</v>
      </c>
      <c r="C4364" s="1" t="n">
        <v>0.448978424072266</v>
      </c>
      <c r="D4364" s="1" t="n">
        <v>0.201581627130508</v>
      </c>
    </row>
    <row r="4365" customFormat="false" ht="13.8" hidden="false" customHeight="false" outlineLevel="0" collapsed="false">
      <c r="A4365" s="1" t="n">
        <v>20.3400001525879</v>
      </c>
      <c r="B4365" s="1" t="n">
        <v>18.0740222930908</v>
      </c>
      <c r="C4365" s="1" t="n">
        <v>2.26597785949707</v>
      </c>
      <c r="D4365" s="1" t="n">
        <v>5.13465547561646</v>
      </c>
    </row>
    <row r="4366" customFormat="false" ht="13.8" hidden="false" customHeight="false" outlineLevel="0" collapsed="false">
      <c r="A4366" s="1" t="n">
        <v>18.7000007629395</v>
      </c>
      <c r="B4366" s="1" t="n">
        <v>19.494571685791</v>
      </c>
      <c r="C4366" s="1" t="n">
        <v>0.794570922851563</v>
      </c>
      <c r="D4366" s="1" t="n">
        <v>0.631342947483063</v>
      </c>
    </row>
    <row r="4367" customFormat="false" ht="13.8" hidden="false" customHeight="false" outlineLevel="0" collapsed="false">
      <c r="A4367" s="1" t="n">
        <v>22.6299991607666</v>
      </c>
      <c r="B4367" s="1" t="n">
        <v>20.0090255737305</v>
      </c>
      <c r="C4367" s="1" t="n">
        <v>2.62097358703613</v>
      </c>
      <c r="D4367" s="1" t="n">
        <v>6.86950254440308</v>
      </c>
    </row>
    <row r="4368" customFormat="false" ht="13.8" hidden="false" customHeight="false" outlineLevel="0" collapsed="false">
      <c r="A4368" s="1" t="n">
        <v>22.7100009918213</v>
      </c>
      <c r="B4368" s="1" t="n">
        <v>21.4873161315918</v>
      </c>
      <c r="C4368" s="1" t="n">
        <v>1.22268486022949</v>
      </c>
      <c r="D4368" s="1" t="n">
        <v>1.49495828151703</v>
      </c>
    </row>
    <row r="4369" customFormat="false" ht="13.8" hidden="false" customHeight="false" outlineLevel="0" collapsed="false">
      <c r="A4369" s="1" t="n">
        <v>23.4799995422363</v>
      </c>
      <c r="B4369" s="1" t="n">
        <v>22.087366104126</v>
      </c>
      <c r="C4369" s="1" t="n">
        <v>1.39263343811035</v>
      </c>
      <c r="D4369" s="1" t="n">
        <v>1.93942785263062</v>
      </c>
    </row>
    <row r="4370" customFormat="false" ht="13.8" hidden="false" customHeight="false" outlineLevel="0" collapsed="false">
      <c r="A4370" s="1" t="n">
        <v>21.2399997711182</v>
      </c>
      <c r="B4370" s="1" t="n">
        <v>22.3088798522949</v>
      </c>
      <c r="C4370" s="1" t="n">
        <v>1.06888008117676</v>
      </c>
      <c r="D4370" s="1" t="n">
        <v>1.14250457286835</v>
      </c>
    </row>
    <row r="4371" customFormat="false" ht="13.8" hidden="false" customHeight="false" outlineLevel="0" collapsed="false">
      <c r="A4371" s="1" t="n">
        <v>21.7899990081787</v>
      </c>
      <c r="B4371" s="1" t="n">
        <v>22.0872592926025</v>
      </c>
      <c r="C4371" s="1" t="n">
        <v>0.297260284423828</v>
      </c>
      <c r="D4371" s="1" t="n">
        <v>0.0883636772632599</v>
      </c>
    </row>
    <row r="4372" customFormat="false" ht="13.8" hidden="false" customHeight="false" outlineLevel="0" collapsed="false">
      <c r="A4372" s="1" t="n">
        <v>23.5799999237061</v>
      </c>
      <c r="B4372" s="1" t="n">
        <v>21.9025478363037</v>
      </c>
      <c r="C4372" s="1" t="n">
        <v>1.67745208740234</v>
      </c>
      <c r="D4372" s="1" t="n">
        <v>2.81384539604187</v>
      </c>
    </row>
    <row r="4373" customFormat="false" ht="13.8" hidden="false" customHeight="false" outlineLevel="0" collapsed="false">
      <c r="A4373" s="1" t="n">
        <v>22.6400012969971</v>
      </c>
      <c r="B4373" s="1" t="n">
        <v>21.9946537017822</v>
      </c>
      <c r="C4373" s="1" t="n">
        <v>0.645347595214844</v>
      </c>
      <c r="D4373" s="1" t="n">
        <v>0.416473507881165</v>
      </c>
    </row>
    <row r="4374" customFormat="false" ht="13.8" hidden="false" customHeight="false" outlineLevel="0" collapsed="false">
      <c r="A4374" s="1" t="n">
        <v>20.3699989318848</v>
      </c>
      <c r="B4374" s="1" t="n">
        <v>21.628438949585</v>
      </c>
      <c r="C4374" s="1" t="n">
        <v>1.2584400177002</v>
      </c>
      <c r="D4374" s="1" t="n">
        <v>1.58367133140564</v>
      </c>
    </row>
    <row r="4375" customFormat="false" ht="13.8" hidden="false" customHeight="false" outlineLevel="0" collapsed="false">
      <c r="A4375" s="1" t="n">
        <v>19.6399993896484</v>
      </c>
      <c r="B4375" s="1" t="n">
        <v>21.0173034667969</v>
      </c>
      <c r="C4375" s="1" t="n">
        <v>1.37730407714844</v>
      </c>
      <c r="D4375" s="1" t="n">
        <v>1.89696657657623</v>
      </c>
    </row>
    <row r="4376" customFormat="false" ht="13.8" hidden="false" customHeight="false" outlineLevel="0" collapsed="false">
      <c r="A4376" s="1" t="n">
        <v>20.5900001525879</v>
      </c>
      <c r="B4376" s="1" t="n">
        <v>20.3996772766113</v>
      </c>
      <c r="C4376" s="1" t="n">
        <v>0.190322875976563</v>
      </c>
      <c r="D4376" s="1" t="n">
        <v>0.0362227968871593</v>
      </c>
    </row>
    <row r="4377" customFormat="false" ht="13.8" hidden="false" customHeight="false" outlineLevel="0" collapsed="false">
      <c r="A4377" s="1" t="n">
        <v>20.2800006866455</v>
      </c>
      <c r="B4377" s="1" t="n">
        <v>20.1355953216553</v>
      </c>
      <c r="C4377" s="1" t="n">
        <v>0.144405364990234</v>
      </c>
      <c r="D4377" s="1" t="n">
        <v>0.0208529103547335</v>
      </c>
    </row>
    <row r="4378" customFormat="false" ht="13.8" hidden="false" customHeight="false" outlineLevel="0" collapsed="false">
      <c r="A4378" s="1" t="n">
        <v>20.1499996185303</v>
      </c>
      <c r="B4378" s="1" t="n">
        <v>19.4996070861816</v>
      </c>
      <c r="C4378" s="1" t="n">
        <v>0.650392532348633</v>
      </c>
      <c r="D4378" s="1" t="n">
        <v>0.423010438680649</v>
      </c>
    </row>
    <row r="4379" customFormat="false" ht="13.8" hidden="false" customHeight="false" outlineLevel="0" collapsed="false">
      <c r="A4379" s="1" t="n">
        <v>18</v>
      </c>
      <c r="B4379" s="1" t="n">
        <v>18.890682220459</v>
      </c>
      <c r="C4379" s="1" t="n">
        <v>0.890682220458984</v>
      </c>
      <c r="D4379" s="1" t="n">
        <v>0.793314814567566</v>
      </c>
    </row>
    <row r="4380" customFormat="false" ht="13.8" hidden="false" customHeight="false" outlineLevel="0" collapsed="false">
      <c r="A4380" s="1" t="n">
        <v>16.7800006866455</v>
      </c>
      <c r="B4380" s="1" t="n">
        <v>17.7018814086914</v>
      </c>
      <c r="C4380" s="1" t="n">
        <v>0.921880722045898</v>
      </c>
      <c r="D4380" s="1" t="n">
        <v>0.849864065647125</v>
      </c>
    </row>
    <row r="4381" customFormat="false" ht="13.8" hidden="false" customHeight="false" outlineLevel="0" collapsed="false">
      <c r="A4381" s="1" t="n">
        <v>16.7099990844727</v>
      </c>
      <c r="B4381" s="1" t="n">
        <v>16.3844413757324</v>
      </c>
      <c r="C4381" s="1" t="n">
        <v>0.325557708740234</v>
      </c>
      <c r="D4381" s="1" t="n">
        <v>0.105987824499607</v>
      </c>
    </row>
    <row r="4382" customFormat="false" ht="13.8" hidden="false" customHeight="false" outlineLevel="0" collapsed="false">
      <c r="A4382" s="1" t="n">
        <v>15.1000003814697</v>
      </c>
      <c r="B4382" s="1" t="n">
        <v>14.8090915679932</v>
      </c>
      <c r="C4382" s="1" t="n">
        <v>0.290908813476562</v>
      </c>
      <c r="D4382" s="1" t="n">
        <v>0.0846279412508011</v>
      </c>
    </row>
    <row r="4383" customFormat="false" ht="13.8" hidden="false" customHeight="false" outlineLevel="0" collapsed="false">
      <c r="A4383" s="1" t="n">
        <v>13.0600004196167</v>
      </c>
      <c r="B4383" s="1" t="n">
        <v>13.1952066421509</v>
      </c>
      <c r="C4383" s="1" t="n">
        <v>0.13520622253418</v>
      </c>
      <c r="D4383" s="1" t="n">
        <v>0.0182807222008705</v>
      </c>
    </row>
    <row r="4384" customFormat="false" ht="13.8" hidden="false" customHeight="false" outlineLevel="0" collapsed="false">
      <c r="A4384" s="1" t="n">
        <v>10.6500005722046</v>
      </c>
      <c r="B4384" s="1" t="n">
        <v>11.5486536026001</v>
      </c>
      <c r="C4384" s="1" t="n">
        <v>0.898653030395508</v>
      </c>
      <c r="D4384" s="1" t="n">
        <v>0.807577252388001</v>
      </c>
    </row>
    <row r="4385" customFormat="false" ht="13.8" hidden="false" customHeight="false" outlineLevel="0" collapsed="false">
      <c r="A4385" s="1" t="n">
        <v>8.30000019073486</v>
      </c>
      <c r="B4385" s="1" t="n">
        <v>9.58846664428711</v>
      </c>
      <c r="C4385" s="1" t="n">
        <v>1.28846645355225</v>
      </c>
      <c r="D4385" s="1" t="n">
        <v>1.66014575958252</v>
      </c>
    </row>
    <row r="4386" customFormat="false" ht="13.8" hidden="false" customHeight="false" outlineLevel="0" collapsed="false">
      <c r="A4386" s="1" t="n">
        <v>8.34000015258789</v>
      </c>
      <c r="B4386" s="1" t="n">
        <v>7.44678020477295</v>
      </c>
      <c r="C4386" s="1" t="n">
        <v>0.893219947814941</v>
      </c>
      <c r="D4386" s="1" t="n">
        <v>0.797841846942902</v>
      </c>
    </row>
    <row r="4387" customFormat="false" ht="13.8" hidden="false" customHeight="false" outlineLevel="0" collapsed="false">
      <c r="A4387" s="1" t="n">
        <v>6.69000005722046</v>
      </c>
      <c r="B4387" s="1" t="n">
        <v>6.0327730178833</v>
      </c>
      <c r="C4387" s="1" t="n">
        <v>0.657227039337158</v>
      </c>
      <c r="D4387" s="1" t="n">
        <v>0.431947380304336</v>
      </c>
    </row>
    <row r="4388" customFormat="false" ht="13.8" hidden="false" customHeight="false" outlineLevel="0" collapsed="false">
      <c r="A4388" s="1" t="n">
        <v>5.46000003814697</v>
      </c>
      <c r="B4388" s="1" t="n">
        <v>4.64680910110474</v>
      </c>
      <c r="C4388" s="1" t="n">
        <v>0.813190937042236</v>
      </c>
      <c r="D4388" s="1" t="n">
        <v>0.661279499530792</v>
      </c>
    </row>
    <row r="4389" customFormat="false" ht="13.8" hidden="false" customHeight="false" outlineLevel="0" collapsed="false">
      <c r="A4389" s="1" t="n">
        <v>3.23000001907349</v>
      </c>
      <c r="B4389" s="1" t="n">
        <v>3.47981858253479</v>
      </c>
      <c r="C4389" s="1" t="n">
        <v>0.249818563461304</v>
      </c>
      <c r="D4389" s="1" t="n">
        <v>0.0624093152582645</v>
      </c>
    </row>
    <row r="4390" customFormat="false" ht="13.8" hidden="false" customHeight="false" outlineLevel="0" collapsed="false">
      <c r="A4390" s="1" t="n">
        <v>1.94999992847443</v>
      </c>
      <c r="B4390" s="1" t="n">
        <v>2.14884233474731</v>
      </c>
      <c r="C4390" s="1" t="n">
        <v>0.198842406272888</v>
      </c>
      <c r="D4390" s="1" t="n">
        <v>0.0395383015275002</v>
      </c>
    </row>
    <row r="4391" customFormat="false" ht="13.8" hidden="false" customHeight="false" outlineLevel="0" collapsed="false">
      <c r="A4391" s="1" t="n">
        <v>0.920000016689301</v>
      </c>
      <c r="B4391" s="1" t="n">
        <v>0.916001617908478</v>
      </c>
      <c r="C4391" s="1" t="n">
        <v>0.00399839878082275</v>
      </c>
      <c r="D4391" s="1" t="n">
        <v>1.59871924552135E-005</v>
      </c>
    </row>
    <row r="4392" customFormat="false" ht="13.8" hidden="false" customHeight="false" outlineLevel="0" collapsed="false">
      <c r="A4392" s="1" t="n">
        <v>0.379999995231628</v>
      </c>
      <c r="B4392" s="1" t="n">
        <v>0.164612978696823</v>
      </c>
      <c r="C4392" s="1" t="n">
        <v>0.215387016534805</v>
      </c>
      <c r="D4392" s="1" t="n">
        <v>0.0463915653526783</v>
      </c>
    </row>
    <row r="4393" customFormat="false" ht="13.8" hidden="false" customHeight="false" outlineLevel="0" collapsed="false">
      <c r="A4393" s="1" t="n">
        <v>0.159999996423721</v>
      </c>
      <c r="B4393" s="1" t="n">
        <v>-0.196836933493614</v>
      </c>
      <c r="C4393" s="1" t="n">
        <v>0.356836915016174</v>
      </c>
      <c r="D4393" s="1" t="n">
        <v>0.127332583069801</v>
      </c>
    </row>
    <row r="4394" customFormat="false" ht="13.8" hidden="false" customHeight="false" outlineLevel="0" collapsed="false">
      <c r="A4394" s="1" t="n">
        <v>0</v>
      </c>
      <c r="B4394" s="1" t="n">
        <v>-0.194441989064217</v>
      </c>
      <c r="C4394" s="1" t="n">
        <v>0.194441989064217</v>
      </c>
      <c r="D4394" s="1" t="n">
        <v>0.0378076881170273</v>
      </c>
    </row>
    <row r="4395" customFormat="false" ht="13.8" hidden="false" customHeight="false" outlineLevel="0" collapsed="false">
      <c r="A4395" s="1" t="n">
        <v>0</v>
      </c>
      <c r="B4395" s="1" t="n">
        <v>-0.0570450983941555</v>
      </c>
      <c r="C4395" s="1" t="n">
        <v>0.0570450983941555</v>
      </c>
      <c r="D4395" s="1" t="n">
        <v>0.00325414328835905</v>
      </c>
    </row>
    <row r="4396" customFormat="false" ht="13.8" hidden="false" customHeight="false" outlineLevel="0" collapsed="false">
      <c r="A4396" s="1" t="n">
        <v>0</v>
      </c>
      <c r="B4396" s="1" t="n">
        <v>0.161507412791252</v>
      </c>
      <c r="C4396" s="1" t="n">
        <v>0.161507412791252</v>
      </c>
      <c r="D4396" s="1" t="n">
        <v>0.0260846447199583</v>
      </c>
    </row>
    <row r="4397" customFormat="false" ht="13.8" hidden="false" customHeight="false" outlineLevel="0" collapsed="false">
      <c r="A4397" s="1" t="n">
        <v>0</v>
      </c>
      <c r="B4397" s="1" t="n">
        <v>0.384916335344315</v>
      </c>
      <c r="C4397" s="1" t="n">
        <v>0.384916335344315</v>
      </c>
      <c r="D4397" s="1" t="n">
        <v>0.148160591721535</v>
      </c>
    </row>
    <row r="4398" customFormat="false" ht="13.8" hidden="false" customHeight="false" outlineLevel="0" collapsed="false">
      <c r="A4398" s="1" t="n">
        <v>0</v>
      </c>
      <c r="B4398" s="1" t="n">
        <v>0.597466886043549</v>
      </c>
      <c r="C4398" s="1" t="n">
        <v>0.597466886043549</v>
      </c>
      <c r="D4398" s="1" t="n">
        <v>0.35696667432785</v>
      </c>
    </row>
    <row r="4399" customFormat="false" ht="13.8" hidden="false" customHeight="false" outlineLevel="0" collapsed="false">
      <c r="A4399" s="1" t="n">
        <v>0.479999989271164</v>
      </c>
      <c r="B4399" s="1" t="n">
        <v>0.867756068706512</v>
      </c>
      <c r="C4399" s="1" t="n">
        <v>0.387756079435349</v>
      </c>
      <c r="D4399" s="1" t="n">
        <v>0.150354772806168</v>
      </c>
    </row>
    <row r="4400" customFormat="false" ht="13.8" hidden="false" customHeight="false" outlineLevel="0" collapsed="false">
      <c r="A4400" s="1" t="n">
        <v>1.0900000333786</v>
      </c>
      <c r="B4400" s="1" t="n">
        <v>1.2283331155777</v>
      </c>
      <c r="C4400" s="1" t="n">
        <v>0.138333082199097</v>
      </c>
      <c r="D4400" s="1" t="n">
        <v>0.0191360414028168</v>
      </c>
    </row>
    <row r="4401" customFormat="false" ht="13.8" hidden="false" customHeight="false" outlineLevel="0" collapsed="false">
      <c r="A4401" s="1" t="n">
        <v>2.14000010490417</v>
      </c>
      <c r="B4401" s="1" t="n">
        <v>1.92998147010803</v>
      </c>
      <c r="C4401" s="1" t="n">
        <v>0.210018634796143</v>
      </c>
      <c r="D4401" s="1" t="n">
        <v>0.0441078282892704</v>
      </c>
    </row>
    <row r="4402" customFormat="false" ht="13.8" hidden="false" customHeight="false" outlineLevel="0" collapsed="false">
      <c r="A4402" s="1" t="n">
        <v>3.75999999046326</v>
      </c>
      <c r="B4402" s="1" t="n">
        <v>2.86917090415955</v>
      </c>
      <c r="C4402" s="1" t="n">
        <v>0.890829086303711</v>
      </c>
      <c r="D4402" s="1" t="n">
        <v>0.79357647895813</v>
      </c>
    </row>
    <row r="4403" customFormat="false" ht="13.8" hidden="false" customHeight="false" outlineLevel="0" collapsed="false">
      <c r="A4403" s="1" t="n">
        <v>5.19999980926514</v>
      </c>
      <c r="B4403" s="1" t="n">
        <v>4.22589826583862</v>
      </c>
      <c r="C4403" s="1" t="n">
        <v>0.974101543426514</v>
      </c>
      <c r="D4403" s="1" t="n">
        <v>0.948873817920685</v>
      </c>
    </row>
    <row r="4404" customFormat="false" ht="13.8" hidden="false" customHeight="false" outlineLevel="0" collapsed="false">
      <c r="A4404" s="1" t="n">
        <v>6.24000024795532</v>
      </c>
      <c r="B4404" s="1" t="n">
        <v>5.73468780517578</v>
      </c>
      <c r="C4404" s="1" t="n">
        <v>0.505312442779541</v>
      </c>
      <c r="D4404" s="1" t="n">
        <v>0.255340665578842</v>
      </c>
    </row>
    <row r="4405" customFormat="false" ht="13.8" hidden="false" customHeight="false" outlineLevel="0" collapsed="false">
      <c r="A4405" s="1" t="n">
        <v>5.98999977111816</v>
      </c>
      <c r="B4405" s="1" t="n">
        <v>7.0857834815979</v>
      </c>
      <c r="C4405" s="1" t="n">
        <v>1.09578371047974</v>
      </c>
      <c r="D4405" s="1" t="n">
        <v>1.20074188709259</v>
      </c>
    </row>
    <row r="4406" customFormat="false" ht="13.8" hidden="false" customHeight="false" outlineLevel="0" collapsed="false">
      <c r="A4406" s="1" t="n">
        <v>7.88000011444092</v>
      </c>
      <c r="B4406" s="1" t="n">
        <v>7.88705587387085</v>
      </c>
      <c r="C4406" s="1" t="n">
        <v>0.00705575942993164</v>
      </c>
      <c r="D4406" s="1" t="n">
        <v>4.9783742724685E-005</v>
      </c>
    </row>
    <row r="4407" customFormat="false" ht="13.8" hidden="false" customHeight="false" outlineLevel="0" collapsed="false">
      <c r="A4407" s="1" t="n">
        <v>9.1200008392334</v>
      </c>
      <c r="B4407" s="1" t="n">
        <v>8.98944187164307</v>
      </c>
      <c r="C4407" s="1" t="n">
        <v>0.130558967590332</v>
      </c>
      <c r="D4407" s="1" t="n">
        <v>0.0170456431806088</v>
      </c>
    </row>
    <row r="4408" customFormat="false" ht="13.8" hidden="false" customHeight="false" outlineLevel="0" collapsed="false">
      <c r="A4408" s="1" t="n">
        <v>10.25</v>
      </c>
      <c r="B4408" s="1" t="n">
        <v>10.0277490615845</v>
      </c>
      <c r="C4408" s="1" t="n">
        <v>0.222250938415527</v>
      </c>
      <c r="D4408" s="1" t="n">
        <v>0.0493954792618752</v>
      </c>
    </row>
    <row r="4409" customFormat="false" ht="13.8" hidden="false" customHeight="false" outlineLevel="0" collapsed="false">
      <c r="A4409" s="1" t="n">
        <v>9.35000038146973</v>
      </c>
      <c r="B4409" s="1" t="n">
        <v>10.8941822052002</v>
      </c>
      <c r="C4409" s="1" t="n">
        <v>1.54418182373047</v>
      </c>
      <c r="D4409" s="1" t="n">
        <v>2.38449740409851</v>
      </c>
    </row>
    <row r="4410" customFormat="false" ht="13.8" hidden="false" customHeight="false" outlineLevel="0" collapsed="false">
      <c r="A4410" s="1" t="n">
        <v>10.5100002288818</v>
      </c>
      <c r="B4410" s="1" t="n">
        <v>11.1881532669067</v>
      </c>
      <c r="C4410" s="1" t="n">
        <v>0.678153038024902</v>
      </c>
      <c r="D4410" s="1" t="n">
        <v>0.459891557693481</v>
      </c>
    </row>
    <row r="4411" customFormat="false" ht="13.8" hidden="false" customHeight="false" outlineLevel="0" collapsed="false">
      <c r="A4411" s="1" t="n">
        <v>13.4099998474121</v>
      </c>
      <c r="B4411" s="1" t="n">
        <v>11.9874067306519</v>
      </c>
      <c r="C4411" s="1" t="n">
        <v>1.42259311676025</v>
      </c>
      <c r="D4411" s="1" t="n">
        <v>2.02377128601074</v>
      </c>
    </row>
    <row r="4412" customFormat="false" ht="13.8" hidden="false" customHeight="false" outlineLevel="0" collapsed="false">
      <c r="A4412" s="1" t="n">
        <v>13.539999961853</v>
      </c>
      <c r="B4412" s="1" t="n">
        <v>13.3139991760254</v>
      </c>
      <c r="C4412" s="1" t="n">
        <v>0.226000785827637</v>
      </c>
      <c r="D4412" s="1" t="n">
        <v>0.0510763563215733</v>
      </c>
    </row>
    <row r="4413" customFormat="false" ht="13.8" hidden="false" customHeight="false" outlineLevel="0" collapsed="false">
      <c r="A4413" s="1" t="n">
        <v>14.5600004196167</v>
      </c>
      <c r="B4413" s="1" t="n">
        <v>14.149299621582</v>
      </c>
      <c r="C4413" s="1" t="n">
        <v>0.410700798034668</v>
      </c>
      <c r="D4413" s="1" t="n">
        <v>0.168675139546394</v>
      </c>
    </row>
    <row r="4414" customFormat="false" ht="13.8" hidden="false" customHeight="false" outlineLevel="0" collapsed="false">
      <c r="A4414" s="1" t="n">
        <v>14.4899997711182</v>
      </c>
      <c r="B4414" s="1" t="n">
        <v>14.8834228515625</v>
      </c>
      <c r="C4414" s="1" t="n">
        <v>0.393423080444336</v>
      </c>
      <c r="D4414" s="1" t="n">
        <v>0.154781714081764</v>
      </c>
    </row>
    <row r="4415" customFormat="false" ht="13.8" hidden="false" customHeight="false" outlineLevel="0" collapsed="false">
      <c r="A4415" s="1" t="n">
        <v>15.6100006103516</v>
      </c>
      <c r="B4415" s="1" t="n">
        <v>15.2514820098877</v>
      </c>
      <c r="C4415" s="1" t="n">
        <v>0.358518600463867</v>
      </c>
      <c r="D4415" s="1" t="n">
        <v>0.128535583615303</v>
      </c>
    </row>
    <row r="4416" customFormat="false" ht="13.8" hidden="false" customHeight="false" outlineLevel="0" collapsed="false">
      <c r="A4416" s="1" t="n">
        <v>18.1400012969971</v>
      </c>
      <c r="B4416" s="1" t="n">
        <v>15.5972261428833</v>
      </c>
      <c r="C4416" s="1" t="n">
        <v>2.54277515411377</v>
      </c>
      <c r="D4416" s="1" t="n">
        <v>6.46570539474487</v>
      </c>
    </row>
    <row r="4417" customFormat="false" ht="13.8" hidden="false" customHeight="false" outlineLevel="0" collapsed="false">
      <c r="A4417" s="1" t="n">
        <v>16.8599987030029</v>
      </c>
      <c r="B4417" s="1" t="n">
        <v>16.6644134521484</v>
      </c>
      <c r="C4417" s="1" t="n">
        <v>0.195585250854492</v>
      </c>
      <c r="D4417" s="1" t="n">
        <v>0.038253590464592</v>
      </c>
    </row>
    <row r="4418" customFormat="false" ht="13.8" hidden="false" customHeight="false" outlineLevel="0" collapsed="false">
      <c r="A4418" s="1" t="n">
        <v>16.560001373291</v>
      </c>
      <c r="B4418" s="1" t="n">
        <v>16.7411804199219</v>
      </c>
      <c r="C4418" s="1" t="n">
        <v>0.181179046630859</v>
      </c>
      <c r="D4418" s="1" t="n">
        <v>0.0328258462250233</v>
      </c>
    </row>
    <row r="4419" customFormat="false" ht="13.8" hidden="false" customHeight="false" outlineLevel="0" collapsed="false">
      <c r="A4419" s="1" t="n">
        <v>18.8800010681152</v>
      </c>
      <c r="B4419" s="1" t="n">
        <v>16.9233245849609</v>
      </c>
      <c r="C4419" s="1" t="n">
        <v>1.9566764831543</v>
      </c>
      <c r="D4419" s="1" t="n">
        <v>3.82858276367187</v>
      </c>
    </row>
    <row r="4420" customFormat="false" ht="13.8" hidden="false" customHeight="false" outlineLevel="0" collapsed="false">
      <c r="A4420" s="1" t="n">
        <v>16.1300010681152</v>
      </c>
      <c r="B4420" s="1" t="n">
        <v>17.8657169342041</v>
      </c>
      <c r="C4420" s="1" t="n">
        <v>1.73571586608887</v>
      </c>
      <c r="D4420" s="1" t="n">
        <v>3.01270961761475</v>
      </c>
    </row>
    <row r="4421" customFormat="false" ht="13.8" hidden="false" customHeight="false" outlineLevel="0" collapsed="false">
      <c r="A4421" s="1" t="n">
        <v>16.4300003051758</v>
      </c>
      <c r="B4421" s="1" t="n">
        <v>17.278694152832</v>
      </c>
      <c r="C4421" s="1" t="n">
        <v>0.84869384765625</v>
      </c>
      <c r="D4421" s="1" t="n">
        <v>0.72028124332428</v>
      </c>
    </row>
    <row r="4422" customFormat="false" ht="13.8" hidden="false" customHeight="false" outlineLevel="0" collapsed="false">
      <c r="A4422" s="1" t="n">
        <v>17.0100002288818</v>
      </c>
      <c r="B4422" s="1" t="n">
        <v>16.8072566986084</v>
      </c>
      <c r="C4422" s="1" t="n">
        <v>0.202743530273437</v>
      </c>
      <c r="D4422" s="1" t="n">
        <v>0.0411049388349056</v>
      </c>
    </row>
    <row r="4423" customFormat="false" ht="13.8" hidden="false" customHeight="false" outlineLevel="0" collapsed="false">
      <c r="A4423" s="1" t="n">
        <v>17.8700008392334</v>
      </c>
      <c r="B4423" s="1" t="n">
        <v>16.6642456054688</v>
      </c>
      <c r="C4423" s="1" t="n">
        <v>1.20575523376465</v>
      </c>
      <c r="D4423" s="1" t="n">
        <v>1.45384573936462</v>
      </c>
    </row>
    <row r="4424" customFormat="false" ht="13.8" hidden="false" customHeight="false" outlineLevel="0" collapsed="false">
      <c r="A4424" s="1" t="n">
        <v>17.3099994659424</v>
      </c>
      <c r="B4424" s="1" t="n">
        <v>16.8429107666016</v>
      </c>
      <c r="C4424" s="1" t="n">
        <v>0.46708869934082</v>
      </c>
      <c r="D4424" s="1" t="n">
        <v>0.21817184984684</v>
      </c>
    </row>
    <row r="4425" customFormat="false" ht="13.8" hidden="false" customHeight="false" outlineLevel="0" collapsed="false">
      <c r="A4425" s="1" t="n">
        <v>16.6000003814697</v>
      </c>
      <c r="B4425" s="1" t="n">
        <v>16.4207229614258</v>
      </c>
      <c r="C4425" s="1" t="n">
        <v>0.179277420043945</v>
      </c>
      <c r="D4425" s="1" t="n">
        <v>0.0321403928101063</v>
      </c>
    </row>
    <row r="4426" customFormat="false" ht="13.8" hidden="false" customHeight="false" outlineLevel="0" collapsed="false">
      <c r="A4426" s="1" t="n">
        <v>15.710000038147</v>
      </c>
      <c r="B4426" s="1" t="n">
        <v>15.8892612457275</v>
      </c>
      <c r="C4426" s="1" t="n">
        <v>0.179261207580566</v>
      </c>
      <c r="D4426" s="1" t="n">
        <v>0.0321345813572407</v>
      </c>
    </row>
    <row r="4427" customFormat="false" ht="13.8" hidden="false" customHeight="false" outlineLevel="0" collapsed="false">
      <c r="A4427" s="1" t="n">
        <v>17.7200012207031</v>
      </c>
      <c r="B4427" s="1" t="n">
        <v>14.8995761871338</v>
      </c>
      <c r="C4427" s="1" t="n">
        <v>2.82042503356934</v>
      </c>
      <c r="D4427" s="1" t="n">
        <v>7.95479726791382</v>
      </c>
    </row>
    <row r="4428" customFormat="false" ht="13.8" hidden="false" customHeight="false" outlineLevel="0" collapsed="false">
      <c r="A4428" s="1" t="n">
        <v>13.0600004196167</v>
      </c>
      <c r="B4428" s="1" t="n">
        <v>15.060751914978</v>
      </c>
      <c r="C4428" s="1" t="n">
        <v>2.00075149536133</v>
      </c>
      <c r="D4428" s="1" t="n">
        <v>4.00300645828247</v>
      </c>
    </row>
    <row r="4429" customFormat="false" ht="13.8" hidden="false" customHeight="false" outlineLevel="0" collapsed="false">
      <c r="A4429" s="1" t="n">
        <v>13.9800004959106</v>
      </c>
      <c r="B4429" s="1" t="n">
        <v>13.4414558410645</v>
      </c>
      <c r="C4429" s="1" t="n">
        <v>0.538544654846191</v>
      </c>
      <c r="D4429" s="1" t="n">
        <v>0.29003033041954</v>
      </c>
    </row>
    <row r="4430" customFormat="false" ht="13.8" hidden="false" customHeight="false" outlineLevel="0" collapsed="false">
      <c r="A4430" s="1" t="n">
        <v>10.7299995422363</v>
      </c>
      <c r="B4430" s="1" t="n">
        <v>12.5586977005005</v>
      </c>
      <c r="C4430" s="1" t="n">
        <v>1.82869815826416</v>
      </c>
      <c r="D4430" s="1" t="n">
        <v>3.34413695335388</v>
      </c>
    </row>
    <row r="4431" customFormat="false" ht="13.8" hidden="false" customHeight="false" outlineLevel="0" collapsed="false">
      <c r="A4431" s="1" t="n">
        <v>9.47999954223633</v>
      </c>
      <c r="B4431" s="1" t="n">
        <v>10.32421875</v>
      </c>
      <c r="C4431" s="1" t="n">
        <v>0.844219207763672</v>
      </c>
      <c r="D4431" s="1" t="n">
        <v>0.712706089019775</v>
      </c>
    </row>
    <row r="4432" customFormat="false" ht="13.8" hidden="false" customHeight="false" outlineLevel="0" collapsed="false">
      <c r="A4432" s="1" t="n">
        <v>7.42000007629395</v>
      </c>
      <c r="B4432" s="1" t="n">
        <v>8.37094020843506</v>
      </c>
      <c r="C4432" s="1" t="n">
        <v>0.950940132141113</v>
      </c>
      <c r="D4432" s="1" t="n">
        <v>0.904287159442902</v>
      </c>
    </row>
    <row r="4433" customFormat="false" ht="13.8" hidden="false" customHeight="false" outlineLevel="0" collapsed="false">
      <c r="A4433" s="1" t="n">
        <v>7.34000015258789</v>
      </c>
      <c r="B4433" s="1" t="n">
        <v>6.50533676147461</v>
      </c>
      <c r="C4433" s="1" t="n">
        <v>0.834663391113281</v>
      </c>
      <c r="D4433" s="1" t="n">
        <v>0.696662962436676</v>
      </c>
    </row>
    <row r="4434" customFormat="false" ht="13.8" hidden="false" customHeight="false" outlineLevel="0" collapsed="false">
      <c r="A4434" s="1" t="n">
        <v>5.71000003814697</v>
      </c>
      <c r="B4434" s="1" t="n">
        <v>5.40590524673462</v>
      </c>
      <c r="C4434" s="1" t="n">
        <v>0.304094791412354</v>
      </c>
      <c r="D4434" s="1" t="n">
        <v>0.092473641037941</v>
      </c>
    </row>
    <row r="4435" customFormat="false" ht="13.8" hidden="false" customHeight="false" outlineLevel="0" collapsed="false">
      <c r="A4435" s="1" t="n">
        <v>4.65999984741211</v>
      </c>
      <c r="B4435" s="1" t="n">
        <v>4.41855955123901</v>
      </c>
      <c r="C4435" s="1" t="n">
        <v>0.241440296173096</v>
      </c>
      <c r="D4435" s="1" t="n">
        <v>0.058293417096138</v>
      </c>
    </row>
    <row r="4436" customFormat="false" ht="13.8" hidden="false" customHeight="false" outlineLevel="0" collapsed="false">
      <c r="A4436" s="1" t="n">
        <v>3.78000020980835</v>
      </c>
      <c r="B4436" s="1" t="n">
        <v>3.51694488525391</v>
      </c>
      <c r="C4436" s="1" t="n">
        <v>0.263055324554443</v>
      </c>
      <c r="D4436" s="1" t="n">
        <v>0.0691981017589569</v>
      </c>
    </row>
    <row r="4437" customFormat="false" ht="13.8" hidden="false" customHeight="false" outlineLevel="0" collapsed="false">
      <c r="A4437" s="1" t="n">
        <v>2.39000010490417</v>
      </c>
      <c r="B4437" s="1" t="n">
        <v>2.89671897888184</v>
      </c>
      <c r="C4437" s="1" t="n">
        <v>0.506718873977661</v>
      </c>
      <c r="D4437" s="1" t="n">
        <v>0.256764024496078</v>
      </c>
    </row>
    <row r="4438" customFormat="false" ht="13.8" hidden="false" customHeight="false" outlineLevel="0" collapsed="false">
      <c r="A4438" s="1" t="n">
        <v>1.20000004768372</v>
      </c>
      <c r="B4438" s="1" t="n">
        <v>2.21114730834961</v>
      </c>
      <c r="C4438" s="1" t="n">
        <v>1.01114726066589</v>
      </c>
      <c r="D4438" s="1" t="n">
        <v>1.0224187374115</v>
      </c>
    </row>
    <row r="4439" customFormat="false" ht="13.8" hidden="false" customHeight="false" outlineLevel="0" collapsed="false">
      <c r="A4439" s="1" t="n">
        <v>0.479999989271164</v>
      </c>
      <c r="B4439" s="1" t="n">
        <v>1.59114146232605</v>
      </c>
      <c r="C4439" s="1" t="n">
        <v>1.11114144325256</v>
      </c>
      <c r="D4439" s="1" t="n">
        <v>1.23463535308838</v>
      </c>
    </row>
    <row r="4440" customFormat="false" ht="13.8" hidden="false" customHeight="false" outlineLevel="0" collapsed="false">
      <c r="A4440" s="1" t="n">
        <v>0.25</v>
      </c>
      <c r="B4440" s="1" t="n">
        <v>0.935653507709503</v>
      </c>
      <c r="C4440" s="1" t="n">
        <v>0.685653507709503</v>
      </c>
      <c r="D4440" s="1" t="n">
        <v>0.4701207280159</v>
      </c>
    </row>
    <row r="4441" customFormat="false" ht="13.8" hidden="false" customHeight="false" outlineLevel="0" collapsed="false">
      <c r="A4441" s="1" t="n">
        <v>0</v>
      </c>
      <c r="B4441" s="1" t="n">
        <v>0.584888160228729</v>
      </c>
      <c r="C4441" s="1" t="n">
        <v>0.584888160228729</v>
      </c>
      <c r="D4441" s="1" t="n">
        <v>0.342094153165817</v>
      </c>
    </row>
    <row r="4442" customFormat="false" ht="13.8" hidden="false" customHeight="false" outlineLevel="0" collapsed="false">
      <c r="A4442" s="1" t="n">
        <v>0</v>
      </c>
      <c r="B4442" s="1" t="n">
        <v>0.512037575244904</v>
      </c>
      <c r="C4442" s="1" t="n">
        <v>0.512037575244904</v>
      </c>
      <c r="D4442" s="1" t="n">
        <v>0.262182474136352</v>
      </c>
    </row>
    <row r="4443" customFormat="false" ht="13.8" hidden="false" customHeight="false" outlineLevel="0" collapsed="false">
      <c r="A4443" s="1" t="n">
        <v>0</v>
      </c>
      <c r="B4443" s="1" t="n">
        <v>0.512992858886719</v>
      </c>
      <c r="C4443" s="1" t="n">
        <v>0.512992858886719</v>
      </c>
      <c r="D4443" s="1" t="n">
        <v>0.263161659240723</v>
      </c>
    </row>
    <row r="4444" customFormat="false" ht="13.8" hidden="false" customHeight="false" outlineLevel="0" collapsed="false">
      <c r="A4444" s="1" t="n">
        <v>0</v>
      </c>
      <c r="B4444" s="1" t="n">
        <v>0.637491703033447</v>
      </c>
      <c r="C4444" s="1" t="n">
        <v>0.637491703033447</v>
      </c>
      <c r="D4444" s="1" t="n">
        <v>0.406395673751831</v>
      </c>
    </row>
    <row r="4445" customFormat="false" ht="13.8" hidden="false" customHeight="false" outlineLevel="0" collapsed="false">
      <c r="A4445" s="1" t="n">
        <v>0</v>
      </c>
      <c r="B4445" s="1" t="n">
        <v>0.801140487194061</v>
      </c>
      <c r="C4445" s="1" t="n">
        <v>0.801140487194061</v>
      </c>
      <c r="D4445" s="1" t="n">
        <v>0.641826093196869</v>
      </c>
    </row>
    <row r="4446" customFormat="false" ht="13.8" hidden="false" customHeight="false" outlineLevel="0" collapsed="false">
      <c r="A4446" s="1" t="n">
        <v>0</v>
      </c>
      <c r="B4446" s="1" t="n">
        <v>1.01520013809204</v>
      </c>
      <c r="C4446" s="1" t="n">
        <v>1.01520013809204</v>
      </c>
      <c r="D4446" s="1" t="n">
        <v>1.03063130378723</v>
      </c>
    </row>
    <row r="4447" customFormat="false" ht="13.8" hidden="false" customHeight="false" outlineLevel="0" collapsed="false">
      <c r="A4447" s="1" t="n">
        <v>0.689999997615814</v>
      </c>
      <c r="B4447" s="1" t="n">
        <v>1.29754638671875</v>
      </c>
      <c r="C4447" s="1" t="n">
        <v>0.607546389102936</v>
      </c>
      <c r="D4447" s="1" t="n">
        <v>0.369112610816956</v>
      </c>
    </row>
    <row r="4448" customFormat="false" ht="13.8" hidden="false" customHeight="false" outlineLevel="0" collapsed="false">
      <c r="A4448" s="1" t="n">
        <v>1.98999989032745</v>
      </c>
      <c r="B4448" s="1" t="n">
        <v>2.24478650093079</v>
      </c>
      <c r="C4448" s="1" t="n">
        <v>0.254786610603333</v>
      </c>
      <c r="D4448" s="1" t="n">
        <v>0.0649162158370018</v>
      </c>
    </row>
    <row r="4449" customFormat="false" ht="13.8" hidden="false" customHeight="false" outlineLevel="0" collapsed="false">
      <c r="A4449" s="1" t="n">
        <v>3.35999989509583</v>
      </c>
      <c r="B4449" s="1" t="n">
        <v>2.96202683448792</v>
      </c>
      <c r="C4449" s="1" t="n">
        <v>0.39797306060791</v>
      </c>
      <c r="D4449" s="1" t="n">
        <v>0.158382549881935</v>
      </c>
    </row>
    <row r="4450" customFormat="false" ht="13.8" hidden="false" customHeight="false" outlineLevel="0" collapsed="false">
      <c r="A4450" s="1" t="n">
        <v>5.19000005722046</v>
      </c>
      <c r="B4450" s="1" t="n">
        <v>4.10959577560425</v>
      </c>
      <c r="C4450" s="1" t="n">
        <v>1.08040428161621</v>
      </c>
      <c r="D4450" s="1" t="n">
        <v>1.16727340221405</v>
      </c>
    </row>
    <row r="4451" customFormat="false" ht="13.8" hidden="false" customHeight="false" outlineLevel="0" collapsed="false">
      <c r="A4451" s="1" t="n">
        <v>6.05999994277954</v>
      </c>
      <c r="B4451" s="1" t="n">
        <v>5.99123001098633</v>
      </c>
      <c r="C4451" s="1" t="n">
        <v>0.0687699317932129</v>
      </c>
      <c r="D4451" s="1" t="n">
        <v>0.00472930353134871</v>
      </c>
    </row>
    <row r="4452" customFormat="false" ht="13.8" hidden="false" customHeight="false" outlineLevel="0" collapsed="false">
      <c r="A4452" s="1" t="n">
        <v>7.1399998664856</v>
      </c>
      <c r="B4452" s="1" t="n">
        <v>7.45120620727539</v>
      </c>
      <c r="C4452" s="1" t="n">
        <v>0.311206340789795</v>
      </c>
      <c r="D4452" s="1" t="n">
        <v>0.0968493893742561</v>
      </c>
    </row>
    <row r="4453" customFormat="false" ht="13.8" hidden="false" customHeight="false" outlineLevel="0" collapsed="false">
      <c r="A4453" s="1" t="n">
        <v>8.72999954223633</v>
      </c>
      <c r="B4453" s="1" t="n">
        <v>9.03907299041748</v>
      </c>
      <c r="C4453" s="1" t="n">
        <v>0.309073448181152</v>
      </c>
      <c r="D4453" s="1" t="n">
        <v>0.095526397228241</v>
      </c>
    </row>
    <row r="4454" customFormat="false" ht="13.8" hidden="false" customHeight="false" outlineLevel="0" collapsed="false">
      <c r="A4454" s="1" t="n">
        <v>9.61999988555908</v>
      </c>
      <c r="B4454" s="1" t="n">
        <v>10.4732322692871</v>
      </c>
      <c r="C4454" s="1" t="n">
        <v>0.853232383728027</v>
      </c>
      <c r="D4454" s="1" t="n">
        <v>0.728005528450012</v>
      </c>
    </row>
    <row r="4455" customFormat="false" ht="13.8" hidden="false" customHeight="false" outlineLevel="0" collapsed="false">
      <c r="A4455" s="1" t="n">
        <v>11.0100002288818</v>
      </c>
      <c r="B4455" s="1" t="n">
        <v>11.7399206161499</v>
      </c>
      <c r="C4455" s="1" t="n">
        <v>0.729920387268066</v>
      </c>
      <c r="D4455" s="1" t="n">
        <v>0.53278374671936</v>
      </c>
    </row>
    <row r="4456" customFormat="false" ht="13.8" hidden="false" customHeight="false" outlineLevel="0" collapsed="false">
      <c r="A4456" s="1" t="n">
        <v>11.670000076294</v>
      </c>
      <c r="B4456" s="1" t="n">
        <v>12.5794200897217</v>
      </c>
      <c r="C4456" s="1" t="n">
        <v>0.909420013427734</v>
      </c>
      <c r="D4456" s="1" t="n">
        <v>0.827044785022736</v>
      </c>
    </row>
    <row r="4457" customFormat="false" ht="13.8" hidden="false" customHeight="false" outlineLevel="0" collapsed="false">
      <c r="A4457" s="1" t="n">
        <v>14.8400001525879</v>
      </c>
      <c r="B4457" s="1" t="n">
        <v>13.3987531661987</v>
      </c>
      <c r="C4457" s="1" t="n">
        <v>1.44124698638916</v>
      </c>
      <c r="D4457" s="1" t="n">
        <v>2.07719278335571</v>
      </c>
    </row>
    <row r="4458" customFormat="false" ht="13.8" hidden="false" customHeight="false" outlineLevel="0" collapsed="false">
      <c r="A4458" s="1" t="n">
        <v>14.170000076294</v>
      </c>
      <c r="B4458" s="1" t="n">
        <v>14.5224809646606</v>
      </c>
      <c r="C4458" s="1" t="n">
        <v>0.352480888366699</v>
      </c>
      <c r="D4458" s="1" t="n">
        <v>0.124242775142193</v>
      </c>
    </row>
    <row r="4459" customFormat="false" ht="13.8" hidden="false" customHeight="false" outlineLevel="0" collapsed="false">
      <c r="A4459" s="1" t="n">
        <v>16.7399997711182</v>
      </c>
      <c r="B4459" s="1" t="n">
        <v>14.8770980834961</v>
      </c>
      <c r="C4459" s="1" t="n">
        <v>1.86290168762207</v>
      </c>
      <c r="D4459" s="1" t="n">
        <v>3.47040271759033</v>
      </c>
    </row>
    <row r="4460" customFormat="false" ht="13.8" hidden="false" customHeight="false" outlineLevel="0" collapsed="false">
      <c r="A4460" s="1" t="n">
        <v>16.8800010681152</v>
      </c>
      <c r="B4460" s="1" t="n">
        <v>16.4918537139893</v>
      </c>
      <c r="C4460" s="1" t="n">
        <v>0.388147354125977</v>
      </c>
      <c r="D4460" s="1" t="n">
        <v>0.150658369064331</v>
      </c>
    </row>
    <row r="4461" customFormat="false" ht="13.8" hidden="false" customHeight="false" outlineLevel="0" collapsed="false">
      <c r="A4461" s="1" t="n">
        <v>19.4500007629395</v>
      </c>
      <c r="B4461" s="1" t="n">
        <v>17.3345184326172</v>
      </c>
      <c r="C4461" s="1" t="n">
        <v>2.11548233032227</v>
      </c>
      <c r="D4461" s="1" t="n">
        <v>4.47526550292969</v>
      </c>
    </row>
    <row r="4462" customFormat="false" ht="13.8" hidden="false" customHeight="false" outlineLevel="0" collapsed="false">
      <c r="A4462" s="1" t="n">
        <v>19.1000003814697</v>
      </c>
      <c r="B4462" s="1" t="n">
        <v>19.0849552154541</v>
      </c>
      <c r="C4462" s="1" t="n">
        <v>0.015045166015625</v>
      </c>
      <c r="D4462" s="1" t="n">
        <v>0.000226357020437717</v>
      </c>
    </row>
    <row r="4463" customFormat="false" ht="13.8" hidden="false" customHeight="false" outlineLevel="0" collapsed="false">
      <c r="A4463" s="1" t="n">
        <v>17.6999988555908</v>
      </c>
      <c r="B4463" s="1" t="n">
        <v>19.7042140960693</v>
      </c>
      <c r="C4463" s="1" t="n">
        <v>2.00421524047852</v>
      </c>
      <c r="D4463" s="1" t="n">
        <v>4.01687860488892</v>
      </c>
    </row>
    <row r="4464" customFormat="false" ht="13.8" hidden="false" customHeight="false" outlineLevel="0" collapsed="false">
      <c r="A4464" s="1" t="n">
        <v>21.579999923706</v>
      </c>
      <c r="B4464" s="1" t="n">
        <v>19.7832794189453</v>
      </c>
      <c r="C4464" s="1" t="n">
        <v>1.79672050476074</v>
      </c>
      <c r="D4464" s="1" t="n">
        <v>3.22820448875427</v>
      </c>
    </row>
    <row r="4465" customFormat="false" ht="13.8" hidden="false" customHeight="false" outlineLevel="0" collapsed="false">
      <c r="A4465" s="1" t="n">
        <v>20.4099998474121</v>
      </c>
      <c r="B4465" s="1" t="n">
        <v>20.4606056213379</v>
      </c>
      <c r="C4465" s="1" t="n">
        <v>0.0506057739257813</v>
      </c>
      <c r="D4465" s="1" t="n">
        <v>0.00256094429641962</v>
      </c>
    </row>
    <row r="4466" customFormat="false" ht="13.8" hidden="false" customHeight="false" outlineLevel="0" collapsed="false">
      <c r="A4466" s="1" t="n">
        <v>21.0499992370605</v>
      </c>
      <c r="B4466" s="1" t="n">
        <v>20.6202125549316</v>
      </c>
      <c r="C4466" s="1" t="n">
        <v>0.429786682128906</v>
      </c>
      <c r="D4466" s="1" t="n">
        <v>0.18471659719944</v>
      </c>
    </row>
    <row r="4467" customFormat="false" ht="13.8" hidden="false" customHeight="false" outlineLevel="0" collapsed="false">
      <c r="A4467" s="1" t="n">
        <v>21.3999996185303</v>
      </c>
      <c r="B4467" s="1" t="n">
        <v>20.4602928161621</v>
      </c>
      <c r="C4467" s="1" t="n">
        <v>0.939706802368164</v>
      </c>
      <c r="D4467" s="1" t="n">
        <v>0.883048892021179</v>
      </c>
    </row>
    <row r="4468" customFormat="false" ht="13.8" hidden="false" customHeight="false" outlineLevel="0" collapsed="false">
      <c r="A4468" s="1" t="n">
        <v>18.1499996185303</v>
      </c>
      <c r="B4468" s="1" t="n">
        <v>20.4202308654785</v>
      </c>
      <c r="C4468" s="1" t="n">
        <v>2.27023124694824</v>
      </c>
      <c r="D4468" s="1" t="n">
        <v>5.15394973754883</v>
      </c>
    </row>
    <row r="4469" customFormat="false" ht="13.8" hidden="false" customHeight="false" outlineLevel="0" collapsed="false">
      <c r="A4469" s="1" t="n">
        <v>19.1300010681152</v>
      </c>
      <c r="B4469" s="1" t="n">
        <v>19.6883926391602</v>
      </c>
      <c r="C4469" s="1" t="n">
        <v>0.558391571044922</v>
      </c>
      <c r="D4469" s="1" t="n">
        <v>0.311801135540008</v>
      </c>
    </row>
    <row r="4470" customFormat="false" ht="13.8" hidden="false" customHeight="false" outlineLevel="0" collapsed="false">
      <c r="A4470" s="1" t="n">
        <v>18.1000003814697</v>
      </c>
      <c r="B4470" s="1" t="n">
        <v>19.352445602417</v>
      </c>
      <c r="C4470" s="1" t="n">
        <v>1.25244522094727</v>
      </c>
      <c r="D4470" s="1" t="n">
        <v>1.56861901283264</v>
      </c>
    </row>
    <row r="4471" customFormat="false" ht="13.8" hidden="false" customHeight="false" outlineLevel="0" collapsed="false">
      <c r="A4471" s="1" t="n">
        <v>18.4099998474121</v>
      </c>
      <c r="B4471" s="1" t="n">
        <v>19.25856590271</v>
      </c>
      <c r="C4471" s="1" t="n">
        <v>0.848566055297852</v>
      </c>
      <c r="D4471" s="1" t="n">
        <v>0.720064342021942</v>
      </c>
    </row>
    <row r="4472" customFormat="false" ht="13.8" hidden="false" customHeight="false" outlineLevel="0" collapsed="false">
      <c r="A4472" s="1" t="n">
        <v>19.9499988555908</v>
      </c>
      <c r="B4472" s="1" t="n">
        <v>19.0548191070557</v>
      </c>
      <c r="C4472" s="1" t="n">
        <v>0.895179748535156</v>
      </c>
      <c r="D4472" s="1" t="n">
        <v>0.801346778869629</v>
      </c>
    </row>
    <row r="4473" customFormat="false" ht="13.8" hidden="false" customHeight="false" outlineLevel="0" collapsed="false">
      <c r="A4473" s="1" t="n">
        <v>18.8500003814697</v>
      </c>
      <c r="B4473" s="1" t="n">
        <v>19.0737628936768</v>
      </c>
      <c r="C4473" s="1" t="n">
        <v>0.223762512207031</v>
      </c>
      <c r="D4473" s="1" t="n">
        <v>0.0500696636736393</v>
      </c>
    </row>
    <row r="4474" customFormat="false" ht="13.8" hidden="false" customHeight="false" outlineLevel="0" collapsed="false">
      <c r="A4474" s="1" t="n">
        <v>16.8899993896484</v>
      </c>
      <c r="B4474" s="1" t="n">
        <v>18.3768196105957</v>
      </c>
      <c r="C4474" s="1" t="n">
        <v>1.48682022094727</v>
      </c>
      <c r="D4474" s="1" t="n">
        <v>2.21063446998596</v>
      </c>
    </row>
    <row r="4475" customFormat="false" ht="13.8" hidden="false" customHeight="false" outlineLevel="0" collapsed="false">
      <c r="A4475" s="1" t="n">
        <v>18.8299999237061</v>
      </c>
      <c r="B4475" s="1" t="n">
        <v>17.2433986663818</v>
      </c>
      <c r="C4475" s="1" t="n">
        <v>1.58660125732422</v>
      </c>
      <c r="D4475" s="1" t="n">
        <v>2.51730346679687</v>
      </c>
    </row>
    <row r="4476" customFormat="false" ht="13.8" hidden="false" customHeight="false" outlineLevel="0" collapsed="false">
      <c r="A4476" s="1" t="n">
        <v>18.1100006103516</v>
      </c>
      <c r="B4476" s="1" t="n">
        <v>16.8293514251709</v>
      </c>
      <c r="C4476" s="1" t="n">
        <v>1.28064918518066</v>
      </c>
      <c r="D4476" s="1" t="n">
        <v>1.64006233215332</v>
      </c>
    </row>
    <row r="4477" customFormat="false" ht="13.8" hidden="false" customHeight="false" outlineLevel="0" collapsed="false">
      <c r="A4477" s="1" t="n">
        <v>17.8799991607666</v>
      </c>
      <c r="B4477" s="1" t="n">
        <v>16.2099227905273</v>
      </c>
      <c r="C4477" s="1" t="n">
        <v>1.67007637023926</v>
      </c>
      <c r="D4477" s="1" t="n">
        <v>2.78915500640869</v>
      </c>
    </row>
    <row r="4478" customFormat="false" ht="13.8" hidden="false" customHeight="false" outlineLevel="0" collapsed="false">
      <c r="A4478" s="1" t="n">
        <v>15.5900001525879</v>
      </c>
      <c r="B4478" s="1" t="n">
        <v>15.8959665298462</v>
      </c>
      <c r="C4478" s="1" t="n">
        <v>0.305966377258301</v>
      </c>
      <c r="D4478" s="1" t="n">
        <v>0.0936154276132584</v>
      </c>
    </row>
    <row r="4479" customFormat="false" ht="13.8" hidden="false" customHeight="false" outlineLevel="0" collapsed="false">
      <c r="A4479" s="1" t="n">
        <v>14.6100006103516</v>
      </c>
      <c r="B4479" s="1" t="n">
        <v>15.083945274353</v>
      </c>
      <c r="C4479" s="1" t="n">
        <v>0.473944664001465</v>
      </c>
      <c r="D4479" s="1" t="n">
        <v>0.224623546004295</v>
      </c>
    </row>
    <row r="4480" customFormat="false" ht="13.8" hidden="false" customHeight="false" outlineLevel="0" collapsed="false">
      <c r="A4480" s="1" t="n">
        <v>11.8500003814697</v>
      </c>
      <c r="B4480" s="1" t="n">
        <v>14.3956003189087</v>
      </c>
      <c r="C4480" s="1" t="n">
        <v>2.54559993743896</v>
      </c>
      <c r="D4480" s="1" t="n">
        <v>6.48007917404175</v>
      </c>
    </row>
    <row r="4481" customFormat="false" ht="13.8" hidden="false" customHeight="false" outlineLevel="0" collapsed="false">
      <c r="A4481" s="1" t="n">
        <v>10.8899993896484</v>
      </c>
      <c r="B4481" s="1" t="n">
        <v>12.7641792297363</v>
      </c>
      <c r="C4481" s="1" t="n">
        <v>1.87417984008789</v>
      </c>
      <c r="D4481" s="1" t="n">
        <v>3.51255011558533</v>
      </c>
    </row>
    <row r="4482" customFormat="false" ht="13.8" hidden="false" customHeight="false" outlineLevel="0" collapsed="false">
      <c r="A4482" s="1" t="n">
        <v>7.82999992370606</v>
      </c>
      <c r="B4482" s="1" t="n">
        <v>10.5998191833496</v>
      </c>
      <c r="C4482" s="1" t="n">
        <v>2.76981925964356</v>
      </c>
      <c r="D4482" s="1" t="n">
        <v>7.67189884185791</v>
      </c>
    </row>
    <row r="4483" customFormat="false" ht="13.8" hidden="false" customHeight="false" outlineLevel="0" collapsed="false">
      <c r="A4483" s="1" t="n">
        <v>8.17000007629395</v>
      </c>
      <c r="B4483" s="1" t="n">
        <v>7.84413003921509</v>
      </c>
      <c r="C4483" s="1" t="n">
        <v>0.325870037078857</v>
      </c>
      <c r="D4483" s="1" t="n">
        <v>0.106191277503967</v>
      </c>
    </row>
    <row r="4484" customFormat="false" ht="13.8" hidden="false" customHeight="false" outlineLevel="0" collapsed="false">
      <c r="A4484" s="1" t="n">
        <v>5</v>
      </c>
      <c r="B4484" s="1" t="n">
        <v>6.4115481376648</v>
      </c>
      <c r="C4484" s="1" t="n">
        <v>1.4115481376648</v>
      </c>
      <c r="D4484" s="1" t="n">
        <v>1.9924681186676</v>
      </c>
    </row>
    <row r="4485" customFormat="false" ht="13.8" hidden="false" customHeight="false" outlineLevel="0" collapsed="false">
      <c r="A4485" s="1" t="n">
        <v>3.61999988555908</v>
      </c>
      <c r="B4485" s="1" t="n">
        <v>3.94604134559631</v>
      </c>
      <c r="C4485" s="1" t="n">
        <v>0.326041460037231</v>
      </c>
      <c r="D4485" s="1" t="n">
        <v>0.106303036212921</v>
      </c>
    </row>
    <row r="4486" customFormat="false" ht="13.8" hidden="false" customHeight="false" outlineLevel="0" collapsed="false">
      <c r="A4486" s="1" t="n">
        <v>1.69999992847443</v>
      </c>
      <c r="B4486" s="1" t="n">
        <v>1.95242762565613</v>
      </c>
      <c r="C4486" s="1" t="n">
        <v>0.252427697181702</v>
      </c>
      <c r="D4486" s="1" t="n">
        <v>0.063719742000103</v>
      </c>
    </row>
    <row r="4487" customFormat="false" ht="13.8" hidden="false" customHeight="false" outlineLevel="0" collapsed="false">
      <c r="A4487" s="1" t="n">
        <v>0.659999966621399</v>
      </c>
      <c r="B4487" s="1" t="n">
        <v>0.285194605588913</v>
      </c>
      <c r="C4487" s="1" t="n">
        <v>0.374805361032486</v>
      </c>
      <c r="D4487" s="1" t="n">
        <v>0.140479058027268</v>
      </c>
    </row>
    <row r="4488" customFormat="false" ht="13.8" hidden="false" customHeight="false" outlineLevel="0" collapsed="false">
      <c r="A4488" s="1" t="n">
        <v>0.379999995231628</v>
      </c>
      <c r="B4488" s="1" t="n">
        <v>-0.544598281383514</v>
      </c>
      <c r="C4488" s="1" t="n">
        <v>0.924598276615143</v>
      </c>
      <c r="D4488" s="1" t="n">
        <v>0.854882001876831</v>
      </c>
    </row>
    <row r="4489" customFormat="false" ht="13.8" hidden="false" customHeight="false" outlineLevel="0" collapsed="false">
      <c r="A4489" s="1" t="n">
        <v>0</v>
      </c>
      <c r="B4489" s="1" t="n">
        <v>-0.580716788768768</v>
      </c>
      <c r="C4489" s="1" t="n">
        <v>0.580716788768768</v>
      </c>
      <c r="D4489" s="1" t="n">
        <v>0.337231993675232</v>
      </c>
    </row>
    <row r="4490" customFormat="false" ht="13.8" hidden="false" customHeight="false" outlineLevel="0" collapsed="false">
      <c r="A4490" s="1" t="n">
        <v>0</v>
      </c>
      <c r="B4490" s="1" t="n">
        <v>-0.195046111941338</v>
      </c>
      <c r="C4490" s="1" t="n">
        <v>0.195046111941338</v>
      </c>
      <c r="D4490" s="1" t="n">
        <v>0.0380429849028587</v>
      </c>
    </row>
    <row r="4491" customFormat="false" ht="13.8" hidden="false" customHeight="false" outlineLevel="0" collapsed="false">
      <c r="A4491" s="1" t="n">
        <v>0</v>
      </c>
      <c r="B4491" s="1" t="n">
        <v>0.121948085725308</v>
      </c>
      <c r="C4491" s="1" t="n">
        <v>0.121948085725308</v>
      </c>
      <c r="D4491" s="1" t="n">
        <v>0.0148713355883956</v>
      </c>
    </row>
    <row r="4492" customFormat="false" ht="13.8" hidden="false" customHeight="false" outlineLevel="0" collapsed="false">
      <c r="A4492" s="1" t="n">
        <v>0</v>
      </c>
      <c r="B4492" s="1" t="n">
        <v>0.474811255931854</v>
      </c>
      <c r="C4492" s="1" t="n">
        <v>0.474811255931854</v>
      </c>
      <c r="D4492" s="1" t="n">
        <v>0.225445732474327</v>
      </c>
    </row>
    <row r="4493" customFormat="false" ht="13.8" hidden="false" customHeight="false" outlineLevel="0" collapsed="false">
      <c r="A4493" s="1" t="n">
        <v>0</v>
      </c>
      <c r="B4493" s="1" t="n">
        <v>0.941596984863281</v>
      </c>
      <c r="C4493" s="1" t="n">
        <v>0.941596984863281</v>
      </c>
      <c r="D4493" s="1" t="n">
        <v>0.886604905128479</v>
      </c>
    </row>
    <row r="4494" customFormat="false" ht="13.8" hidden="false" customHeight="false" outlineLevel="0" collapsed="false">
      <c r="A4494" s="1" t="n">
        <v>0</v>
      </c>
      <c r="B4494" s="1" t="n">
        <v>1.51599621772766</v>
      </c>
      <c r="C4494" s="1" t="n">
        <v>1.51599621772766</v>
      </c>
      <c r="D4494" s="1" t="n">
        <v>2.29824447631836</v>
      </c>
    </row>
    <row r="4495" customFormat="false" ht="13.8" hidden="false" customHeight="false" outlineLevel="0" collapsed="false">
      <c r="A4495" s="1" t="n">
        <v>0.85999995470047</v>
      </c>
      <c r="B4495" s="1" t="n">
        <v>1.97695231437683</v>
      </c>
      <c r="C4495" s="1" t="n">
        <v>1.11695241928101</v>
      </c>
      <c r="D4495" s="1" t="n">
        <v>1.24758267402649</v>
      </c>
    </row>
    <row r="4496" customFormat="false" ht="13.8" hidden="false" customHeight="false" outlineLevel="0" collapsed="false">
      <c r="A4496" s="1" t="n">
        <v>1.76999998092651</v>
      </c>
      <c r="B4496" s="1" t="n">
        <v>2.97290587425232</v>
      </c>
      <c r="C4496" s="1" t="n">
        <v>1.20290589332581</v>
      </c>
      <c r="D4496" s="1" t="n">
        <v>1.44698262214661</v>
      </c>
    </row>
    <row r="4497" customFormat="false" ht="13.8" hidden="false" customHeight="false" outlineLevel="0" collapsed="false">
      <c r="A4497" s="1" t="n">
        <v>3.99000000953674</v>
      </c>
      <c r="B4497" s="1" t="n">
        <v>4.30794429779053</v>
      </c>
      <c r="C4497" s="1" t="n">
        <v>0.317944288253784</v>
      </c>
      <c r="D4497" s="1" t="n">
        <v>0.10108856856823</v>
      </c>
    </row>
    <row r="4498" customFormat="false" ht="13.8" hidden="false" customHeight="false" outlineLevel="0" collapsed="false">
      <c r="A4498" s="1" t="n">
        <v>6</v>
      </c>
      <c r="B4498" s="1" t="n">
        <v>6.08005475997925</v>
      </c>
      <c r="C4498" s="1" t="n">
        <v>0.0800547599792481</v>
      </c>
      <c r="D4498" s="1" t="n">
        <v>0.00640876451507211</v>
      </c>
    </row>
    <row r="4499" customFormat="false" ht="13.8" hidden="false" customHeight="false" outlineLevel="0" collapsed="false">
      <c r="A4499" s="1" t="n">
        <v>6.07999992370606</v>
      </c>
      <c r="B4499" s="1" t="n">
        <v>8.69405937194824</v>
      </c>
      <c r="C4499" s="1" t="n">
        <v>2.61405944824219</v>
      </c>
      <c r="D4499" s="1" t="n">
        <v>6.83330678939819</v>
      </c>
    </row>
    <row r="4500" customFormat="false" ht="13.8" hidden="false" customHeight="false" outlineLevel="0" collapsed="false">
      <c r="A4500" s="1" t="n">
        <v>9.9399995803833</v>
      </c>
      <c r="B4500" s="1" t="n">
        <v>9.35485363006592</v>
      </c>
      <c r="C4500" s="1" t="n">
        <v>0.585145950317383</v>
      </c>
      <c r="D4500" s="1" t="n">
        <v>0.342395782470703</v>
      </c>
    </row>
    <row r="4501" customFormat="false" ht="13.8" hidden="false" customHeight="false" outlineLevel="0" collapsed="false">
      <c r="A4501" s="1" t="n">
        <v>10.5</v>
      </c>
      <c r="B4501" s="1" t="n">
        <v>10.9824542999268</v>
      </c>
      <c r="C4501" s="1" t="n">
        <v>0.482454299926758</v>
      </c>
      <c r="D4501" s="1" t="n">
        <v>0.232762157917023</v>
      </c>
    </row>
    <row r="4502" customFormat="false" ht="13.8" hidden="false" customHeight="false" outlineLevel="0" collapsed="false">
      <c r="A4502" s="1" t="n">
        <v>10</v>
      </c>
      <c r="B4502" s="1" t="n">
        <v>12.1924781799316</v>
      </c>
      <c r="C4502" s="1" t="n">
        <v>2.19247817993164</v>
      </c>
      <c r="D4502" s="1" t="n">
        <v>4.80696058273315</v>
      </c>
    </row>
    <row r="4503" customFormat="false" ht="13.8" hidden="false" customHeight="false" outlineLevel="0" collapsed="false">
      <c r="A4503" s="1" t="n">
        <v>12.3999996185303</v>
      </c>
      <c r="B4503" s="1" t="n">
        <v>13.0385599136353</v>
      </c>
      <c r="C4503" s="1" t="n">
        <v>0.638560295104981</v>
      </c>
      <c r="D4503" s="1" t="n">
        <v>0.407759249210358</v>
      </c>
    </row>
    <row r="4504" customFormat="false" ht="13.8" hidden="false" customHeight="false" outlineLevel="0" collapsed="false">
      <c r="A4504" s="1" t="n">
        <v>16.0900001525879</v>
      </c>
      <c r="B4504" s="1" t="n">
        <v>14.095591545105</v>
      </c>
      <c r="C4504" s="1" t="n">
        <v>1.99440860748291</v>
      </c>
      <c r="D4504" s="1" t="n">
        <v>3.9776656627655</v>
      </c>
    </row>
    <row r="4505" customFormat="false" ht="13.8" hidden="false" customHeight="false" outlineLevel="0" collapsed="false">
      <c r="A4505" s="1" t="n">
        <v>18.1499996185303</v>
      </c>
      <c r="B4505" s="1" t="n">
        <v>15.5607643127441</v>
      </c>
      <c r="C4505" s="1" t="n">
        <v>2.58923530578613</v>
      </c>
      <c r="D4505" s="1" t="n">
        <v>6.7041392326355</v>
      </c>
    </row>
    <row r="4506" customFormat="false" ht="13.8" hidden="false" customHeight="false" outlineLevel="0" collapsed="false">
      <c r="A4506" s="1" t="n">
        <v>15.8400011062622</v>
      </c>
      <c r="B4506" s="1" t="n">
        <v>17.1766338348389</v>
      </c>
      <c r="C4506" s="1" t="n">
        <v>1.33663272857666</v>
      </c>
      <c r="D4506" s="1" t="n">
        <v>1.78658699989319</v>
      </c>
    </row>
    <row r="4507" customFormat="false" ht="13.8" hidden="false" customHeight="false" outlineLevel="0" collapsed="false">
      <c r="A4507" s="1" t="n">
        <v>19.5699996948242</v>
      </c>
      <c r="B4507" s="1" t="n">
        <v>17.3615894317627</v>
      </c>
      <c r="C4507" s="1" t="n">
        <v>2.20841026306152</v>
      </c>
      <c r="D4507" s="1" t="n">
        <v>4.87707567214966</v>
      </c>
    </row>
    <row r="4508" customFormat="false" ht="13.8" hidden="false" customHeight="false" outlineLevel="0" collapsed="false">
      <c r="A4508" s="1" t="n">
        <v>17.9600009918213</v>
      </c>
      <c r="B4508" s="1" t="n">
        <v>19.5422706604004</v>
      </c>
      <c r="C4508" s="1" t="n">
        <v>1.5822696685791</v>
      </c>
      <c r="D4508" s="1" t="n">
        <v>2.50357723236084</v>
      </c>
    </row>
    <row r="4509" customFormat="false" ht="13.8" hidden="false" customHeight="false" outlineLevel="0" collapsed="false">
      <c r="A4509" s="1" t="n">
        <v>20.6000003814697</v>
      </c>
      <c r="B4509" s="1" t="n">
        <v>19.4234485626221</v>
      </c>
      <c r="C4509" s="1" t="n">
        <v>1.17655181884766</v>
      </c>
      <c r="D4509" s="1" t="n">
        <v>1.38427412509918</v>
      </c>
    </row>
    <row r="4510" customFormat="false" ht="13.8" hidden="false" customHeight="false" outlineLevel="0" collapsed="false">
      <c r="A4510" s="1" t="n">
        <v>20.1999988555908</v>
      </c>
      <c r="B4510" s="1" t="n">
        <v>19.9060382843018</v>
      </c>
      <c r="C4510" s="1" t="n">
        <v>0.293960571289062</v>
      </c>
      <c r="D4510" s="1" t="n">
        <v>0.0864128172397614</v>
      </c>
    </row>
    <row r="4511" customFormat="false" ht="13.8" hidden="false" customHeight="false" outlineLevel="0" collapsed="false">
      <c r="A4511" s="1" t="n">
        <v>23.2000007629394</v>
      </c>
      <c r="B4511" s="1" t="n">
        <v>20.0214939117432</v>
      </c>
      <c r="C4511" s="1" t="n">
        <v>3.17850685119629</v>
      </c>
      <c r="D4511" s="1" t="n">
        <v>10.1029062271118</v>
      </c>
    </row>
    <row r="4512" customFormat="false" ht="13.8" hidden="false" customHeight="false" outlineLevel="0" collapsed="false">
      <c r="A4512" s="1" t="n">
        <v>20.6299991607666</v>
      </c>
      <c r="B4512" s="1" t="n">
        <v>21.3196411132812</v>
      </c>
      <c r="C4512" s="1" t="n">
        <v>0.689641952514648</v>
      </c>
      <c r="D4512" s="1" t="n">
        <v>0.475606024265289</v>
      </c>
    </row>
    <row r="4513" customFormat="false" ht="13.8" hidden="false" customHeight="false" outlineLevel="0" collapsed="false">
      <c r="A4513" s="1" t="n">
        <v>20.5900001525879</v>
      </c>
      <c r="B4513" s="1" t="n">
        <v>21.3826770782471</v>
      </c>
      <c r="C4513" s="1" t="n">
        <v>0.79267692565918</v>
      </c>
      <c r="D4513" s="1" t="n">
        <v>0.628336727619171</v>
      </c>
    </row>
    <row r="4514" customFormat="false" ht="13.8" hidden="false" customHeight="false" outlineLevel="0" collapsed="false">
      <c r="A4514" s="1" t="n">
        <v>20.5</v>
      </c>
      <c r="B4514" s="1" t="n">
        <v>20.9942226409912</v>
      </c>
      <c r="C4514" s="1" t="n">
        <v>0.494222640991211</v>
      </c>
      <c r="D4514" s="1" t="n">
        <v>0.244256019592285</v>
      </c>
    </row>
    <row r="4515" customFormat="false" ht="13.8" hidden="false" customHeight="false" outlineLevel="0" collapsed="false">
      <c r="A4515" s="1" t="n">
        <v>21.7199993133545</v>
      </c>
      <c r="B4515" s="1" t="n">
        <v>20.8720550537109</v>
      </c>
      <c r="C4515" s="1" t="n">
        <v>0.847944259643555</v>
      </c>
      <c r="D4515" s="1" t="n">
        <v>0.719009459018707</v>
      </c>
    </row>
    <row r="4516" customFormat="false" ht="13.8" hidden="false" customHeight="false" outlineLevel="0" collapsed="false">
      <c r="A4516" s="1" t="n">
        <v>22.9799995422363</v>
      </c>
      <c r="B4516" s="1" t="n">
        <v>20.6750469207764</v>
      </c>
      <c r="C4516" s="1" t="n">
        <v>2.30495262145996</v>
      </c>
      <c r="D4516" s="1" t="n">
        <v>5.31280660629272</v>
      </c>
    </row>
    <row r="4517" customFormat="false" ht="13.8" hidden="false" customHeight="false" outlineLevel="0" collapsed="false">
      <c r="A4517" s="1" t="n">
        <v>22.2999992370605</v>
      </c>
      <c r="B4517" s="1" t="n">
        <v>21.658655166626</v>
      </c>
      <c r="C4517" s="1" t="n">
        <v>0.64134407043457</v>
      </c>
      <c r="D4517" s="1" t="n">
        <v>0.411322206258774</v>
      </c>
    </row>
    <row r="4518" customFormat="false" ht="13.8" hidden="false" customHeight="false" outlineLevel="0" collapsed="false">
      <c r="A4518" s="1" t="n">
        <v>20.6100006103516</v>
      </c>
      <c r="B4518" s="1" t="n">
        <v>21.4157485961914</v>
      </c>
      <c r="C4518" s="1" t="n">
        <v>0.805747985839844</v>
      </c>
      <c r="D4518" s="1" t="n">
        <v>0.649229824542999</v>
      </c>
    </row>
    <row r="4519" customFormat="false" ht="13.8" hidden="false" customHeight="false" outlineLevel="0" collapsed="false">
      <c r="A4519" s="1" t="n">
        <v>20.3099994659424</v>
      </c>
      <c r="B4519" s="1" t="n">
        <v>20.6590671539307</v>
      </c>
      <c r="C4519" s="1" t="n">
        <v>0.349067687988281</v>
      </c>
      <c r="D4519" s="1" t="n">
        <v>0.121848247945309</v>
      </c>
    </row>
    <row r="4520" customFormat="false" ht="13.8" hidden="false" customHeight="false" outlineLevel="0" collapsed="false">
      <c r="A4520" s="1" t="n">
        <v>20.6199989318848</v>
      </c>
      <c r="B4520" s="1" t="n">
        <v>19.9074802398682</v>
      </c>
      <c r="C4520" s="1" t="n">
        <v>0.712518692016602</v>
      </c>
      <c r="D4520" s="1" t="n">
        <v>0.507682859897614</v>
      </c>
    </row>
    <row r="4521" customFormat="false" ht="13.8" hidden="false" customHeight="false" outlineLevel="0" collapsed="false">
      <c r="A4521" s="1" t="n">
        <v>18.9500007629395</v>
      </c>
      <c r="B4521" s="1" t="n">
        <v>19.6396446228027</v>
      </c>
      <c r="C4521" s="1" t="n">
        <v>0.689643859863281</v>
      </c>
      <c r="D4521" s="1" t="n">
        <v>0.475608646869659</v>
      </c>
    </row>
    <row r="4522" customFormat="false" ht="13.8" hidden="false" customHeight="false" outlineLevel="0" collapsed="false">
      <c r="A4522" s="1" t="n">
        <v>18.7199993133545</v>
      </c>
      <c r="B4522" s="1" t="n">
        <v>18.6814670562744</v>
      </c>
      <c r="C4522" s="1" t="n">
        <v>0.0385322570800781</v>
      </c>
      <c r="D4522" s="1" t="n">
        <v>0.00148473482113332</v>
      </c>
    </row>
    <row r="4523" customFormat="false" ht="13.8" hidden="false" customHeight="false" outlineLevel="0" collapsed="false">
      <c r="A4523" s="1" t="n">
        <v>16.8099994659424</v>
      </c>
      <c r="B4523" s="1" t="n">
        <v>17.8838787078857</v>
      </c>
      <c r="C4523" s="1" t="n">
        <v>1.07387924194336</v>
      </c>
      <c r="D4523" s="1" t="n">
        <v>1.15321660041809</v>
      </c>
    </row>
    <row r="4524" customFormat="false" ht="13.8" hidden="false" customHeight="false" outlineLevel="0" collapsed="false">
      <c r="A4524" s="1" t="n">
        <v>19.0500011444092</v>
      </c>
      <c r="B4524" s="1" t="n">
        <v>16.7189350128174</v>
      </c>
      <c r="C4524" s="1" t="n">
        <v>2.3310661315918</v>
      </c>
      <c r="D4524" s="1" t="n">
        <v>5.43386936187744</v>
      </c>
    </row>
    <row r="4525" customFormat="false" ht="13.8" hidden="false" customHeight="false" outlineLevel="0" collapsed="false">
      <c r="A4525" s="1" t="n">
        <v>14.960000038147</v>
      </c>
      <c r="B4525" s="1" t="n">
        <v>16.3314189910889</v>
      </c>
      <c r="C4525" s="1" t="n">
        <v>1.3714189529419</v>
      </c>
      <c r="D4525" s="1" t="n">
        <v>1.88078999519348</v>
      </c>
    </row>
    <row r="4526" customFormat="false" ht="13.8" hidden="false" customHeight="false" outlineLevel="0" collapsed="false">
      <c r="A4526" s="1" t="n">
        <v>15.6699991226196</v>
      </c>
      <c r="B4526" s="1" t="n">
        <v>15.0755157470703</v>
      </c>
      <c r="C4526" s="1" t="n">
        <v>0.594483375549316</v>
      </c>
      <c r="D4526" s="1" t="n">
        <v>0.353410482406616</v>
      </c>
    </row>
    <row r="4527" customFormat="false" ht="13.8" hidden="false" customHeight="false" outlineLevel="0" collapsed="false">
      <c r="A4527" s="1" t="n">
        <v>15.289999961853</v>
      </c>
      <c r="B4527" s="1" t="n">
        <v>14.07248878479</v>
      </c>
      <c r="C4527" s="1" t="n">
        <v>1.21751117706299</v>
      </c>
      <c r="D4527" s="1" t="n">
        <v>1.48233342170715</v>
      </c>
    </row>
    <row r="4528" customFormat="false" ht="13.8" hidden="false" customHeight="false" outlineLevel="0" collapsed="false">
      <c r="A4528" s="1" t="n">
        <v>13.3500003814697</v>
      </c>
      <c r="B4528" s="1" t="n">
        <v>13.0071611404419</v>
      </c>
      <c r="C4528" s="1" t="n">
        <v>0.342839241027832</v>
      </c>
      <c r="D4528" s="1" t="n">
        <v>0.117538742721081</v>
      </c>
    </row>
    <row r="4529" customFormat="false" ht="13.8" hidden="false" customHeight="false" outlineLevel="0" collapsed="false">
      <c r="A4529" s="1" t="n">
        <v>11.7300004959106</v>
      </c>
      <c r="B4529" s="1" t="n">
        <v>11.5411167144775</v>
      </c>
      <c r="C4529" s="1" t="n">
        <v>0.188883781433106</v>
      </c>
      <c r="D4529" s="1" t="n">
        <v>0.035677082836628</v>
      </c>
    </row>
    <row r="4530" customFormat="false" ht="13.8" hidden="false" customHeight="false" outlineLevel="0" collapsed="false">
      <c r="A4530" s="1" t="n">
        <v>8.56999969482422</v>
      </c>
      <c r="B4530" s="1" t="n">
        <v>10.0875329971314</v>
      </c>
      <c r="C4530" s="1" t="n">
        <v>1.51753330230713</v>
      </c>
      <c r="D4530" s="1" t="n">
        <v>2.30290722846985</v>
      </c>
    </row>
    <row r="4531" customFormat="false" ht="13.8" hidden="false" customHeight="false" outlineLevel="0" collapsed="false">
      <c r="A4531" s="1" t="n">
        <v>6.91000032424927</v>
      </c>
      <c r="B4531" s="1" t="n">
        <v>7.7918815612793</v>
      </c>
      <c r="C4531" s="1" t="n">
        <v>0.881881237030029</v>
      </c>
      <c r="D4531" s="1" t="n">
        <v>0.777714490890503</v>
      </c>
    </row>
    <row r="4532" customFormat="false" ht="13.8" hidden="false" customHeight="false" outlineLevel="0" collapsed="false">
      <c r="A4532" s="1" t="n">
        <v>6.05000019073486</v>
      </c>
      <c r="B4532" s="1" t="n">
        <v>5.58879661560059</v>
      </c>
      <c r="C4532" s="1" t="n">
        <v>0.461203575134277</v>
      </c>
      <c r="D4532" s="1" t="n">
        <v>0.212708741426468</v>
      </c>
    </row>
    <row r="4533" customFormat="false" ht="13.8" hidden="false" customHeight="false" outlineLevel="0" collapsed="false">
      <c r="A4533" s="1" t="n">
        <v>3.80999994277954</v>
      </c>
      <c r="B4533" s="1" t="n">
        <v>4.04877424240112</v>
      </c>
      <c r="C4533" s="1" t="n">
        <v>0.238774299621582</v>
      </c>
      <c r="D4533" s="1" t="n">
        <v>0.0570131652057171</v>
      </c>
    </row>
    <row r="4534" customFormat="false" ht="13.8" hidden="false" customHeight="false" outlineLevel="0" collapsed="false">
      <c r="A4534" s="1" t="n">
        <v>1.82999992370606</v>
      </c>
      <c r="B4534" s="1" t="n">
        <v>2.35042524337769</v>
      </c>
      <c r="C4534" s="1" t="n">
        <v>0.520425319671631</v>
      </c>
      <c r="D4534" s="1" t="n">
        <v>0.270842522382736</v>
      </c>
    </row>
    <row r="4535" customFormat="false" ht="13.8" hidden="false" customHeight="false" outlineLevel="0" collapsed="false">
      <c r="A4535" s="1" t="n">
        <v>0.659999966621399</v>
      </c>
      <c r="B4535" s="1" t="n">
        <v>0.937799274921417</v>
      </c>
      <c r="C4535" s="1" t="n">
        <v>0.277799308300018</v>
      </c>
      <c r="D4535" s="1" t="n">
        <v>0.0771724581718445</v>
      </c>
    </row>
    <row r="4536" customFormat="false" ht="13.8" hidden="false" customHeight="false" outlineLevel="0" collapsed="false">
      <c r="A4536" s="1" t="n">
        <v>0.329999983310699</v>
      </c>
      <c r="B4536" s="1" t="n">
        <v>-0.0799256637692452</v>
      </c>
      <c r="C4536" s="1" t="n">
        <v>0.409925639629364</v>
      </c>
      <c r="D4536" s="1" t="n">
        <v>0.16803902387619</v>
      </c>
    </row>
    <row r="4537" customFormat="false" ht="13.8" hidden="false" customHeight="false" outlineLevel="0" collapsed="false">
      <c r="A4537" s="1" t="n">
        <v>0</v>
      </c>
      <c r="B4537" s="1" t="n">
        <v>-0.514069199562073</v>
      </c>
      <c r="C4537" s="1" t="n">
        <v>0.514069199562073</v>
      </c>
      <c r="D4537" s="1" t="n">
        <v>0.264267146587372</v>
      </c>
    </row>
    <row r="4538" customFormat="false" ht="13.8" hidden="false" customHeight="false" outlineLevel="0" collapsed="false">
      <c r="A4538" s="1" t="n">
        <v>0</v>
      </c>
      <c r="B4538" s="1" t="n">
        <v>-0.690722286701202</v>
      </c>
      <c r="C4538" s="1" t="n">
        <v>0.690722286701202</v>
      </c>
      <c r="D4538" s="1" t="n">
        <v>0.477097272872925</v>
      </c>
    </row>
    <row r="4539" customFormat="false" ht="13.8" hidden="false" customHeight="false" outlineLevel="0" collapsed="false">
      <c r="A4539" s="1" t="n">
        <v>0</v>
      </c>
      <c r="B4539" s="1" t="n">
        <v>-0.533224701881409</v>
      </c>
      <c r="C4539" s="1" t="n">
        <v>0.533224701881409</v>
      </c>
      <c r="D4539" s="1" t="n">
        <v>0.284328579902649</v>
      </c>
    </row>
    <row r="4540" customFormat="false" ht="13.8" hidden="false" customHeight="false" outlineLevel="0" collapsed="false">
      <c r="A4540" s="1" t="n">
        <v>0</v>
      </c>
      <c r="B4540" s="1" t="n">
        <v>-0.311269551515579</v>
      </c>
      <c r="C4540" s="1" t="n">
        <v>0.311269551515579</v>
      </c>
      <c r="D4540" s="1" t="n">
        <v>0.0968887358903885</v>
      </c>
    </row>
    <row r="4541" customFormat="false" ht="13.8" hidden="false" customHeight="false" outlineLevel="0" collapsed="false">
      <c r="A4541" s="1" t="n">
        <v>0</v>
      </c>
      <c r="B4541" s="1" t="n">
        <v>-0.0380497202277184</v>
      </c>
      <c r="C4541" s="1" t="n">
        <v>0.0380497202277184</v>
      </c>
      <c r="D4541" s="1" t="n">
        <v>0.00144778122194111</v>
      </c>
    </row>
    <row r="4542" customFormat="false" ht="13.8" hidden="false" customHeight="false" outlineLevel="0" collapsed="false">
      <c r="A4542" s="1" t="n">
        <v>0</v>
      </c>
      <c r="B4542" s="1" t="n">
        <v>0.186521053314209</v>
      </c>
      <c r="C4542" s="1" t="n">
        <v>0.186521053314209</v>
      </c>
      <c r="D4542" s="1" t="n">
        <v>0.0347901023924351</v>
      </c>
    </row>
    <row r="4543" customFormat="false" ht="13.8" hidden="false" customHeight="false" outlineLevel="0" collapsed="false">
      <c r="A4543" s="1" t="n">
        <v>0.180000007152557</v>
      </c>
      <c r="B4543" s="1" t="n">
        <v>0.361806005239487</v>
      </c>
      <c r="C4543" s="1" t="n">
        <v>0.181805998086929</v>
      </c>
      <c r="D4543" s="1" t="n">
        <v>0.033053420484066</v>
      </c>
    </row>
    <row r="4544" customFormat="false" ht="13.8" hidden="false" customHeight="false" outlineLevel="0" collapsed="false">
      <c r="A4544" s="1" t="n">
        <v>0.440000027418137</v>
      </c>
      <c r="B4544" s="1" t="n">
        <v>0.778079926967621</v>
      </c>
      <c r="C4544" s="1" t="n">
        <v>0.338079899549484</v>
      </c>
      <c r="D4544" s="1" t="n">
        <v>0.114298015832901</v>
      </c>
    </row>
    <row r="4545" customFormat="false" ht="13.8" hidden="false" customHeight="false" outlineLevel="0" collapsed="false">
      <c r="A4545" s="1" t="n">
        <v>0.849999964237213</v>
      </c>
      <c r="B4545" s="1" t="n">
        <v>1.241295337677</v>
      </c>
      <c r="C4545" s="1" t="n">
        <v>0.391295373439789</v>
      </c>
      <c r="D4545" s="1" t="n">
        <v>0.153112068772316</v>
      </c>
    </row>
    <row r="4546" customFormat="false" ht="13.8" hidden="false" customHeight="false" outlineLevel="0" collapsed="false">
      <c r="A4546" s="1" t="n">
        <v>2.23000001907349</v>
      </c>
      <c r="B4546" s="1" t="n">
        <v>1.73331582546234</v>
      </c>
      <c r="C4546" s="1" t="n">
        <v>0.496684193611145</v>
      </c>
      <c r="D4546" s="1" t="n">
        <v>0.246695190668106</v>
      </c>
    </row>
    <row r="4547" customFormat="false" ht="13.8" hidden="false" customHeight="false" outlineLevel="0" collapsed="false">
      <c r="A4547" s="1" t="n">
        <v>2.85999989509583</v>
      </c>
      <c r="B4547" s="1" t="n">
        <v>2.65020799636841</v>
      </c>
      <c r="C4547" s="1" t="n">
        <v>0.209791898727417</v>
      </c>
      <c r="D4547" s="1" t="n">
        <v>0.0440126396715641</v>
      </c>
    </row>
    <row r="4548" customFormat="false" ht="13.8" hidden="false" customHeight="false" outlineLevel="0" collapsed="false">
      <c r="A4548" s="1" t="n">
        <v>3.47000002861023</v>
      </c>
      <c r="B4548" s="1" t="n">
        <v>3.57049107551575</v>
      </c>
      <c r="C4548" s="1" t="n">
        <v>0.100491046905518</v>
      </c>
      <c r="D4548" s="1" t="n">
        <v>0.0100984508171678</v>
      </c>
    </row>
    <row r="4549" customFormat="false" ht="13.8" hidden="false" customHeight="false" outlineLevel="0" collapsed="false">
      <c r="A4549" s="1" t="n">
        <v>4.57999992370606</v>
      </c>
      <c r="B4549" s="1" t="n">
        <v>4.40681838989258</v>
      </c>
      <c r="C4549" s="1" t="n">
        <v>0.173181533813477</v>
      </c>
      <c r="D4549" s="1" t="n">
        <v>0.0299918428063393</v>
      </c>
    </row>
    <row r="4550" customFormat="false" ht="13.8" hidden="false" customHeight="false" outlineLevel="0" collapsed="false">
      <c r="A4550" s="1" t="n">
        <v>5.65000009536743</v>
      </c>
      <c r="B4550" s="1" t="n">
        <v>5.32405805587769</v>
      </c>
      <c r="C4550" s="1" t="n">
        <v>0.325942039489746</v>
      </c>
      <c r="D4550" s="1" t="n">
        <v>0.106238216161728</v>
      </c>
    </row>
    <row r="4551" customFormat="false" ht="13.8" hidden="false" customHeight="false" outlineLevel="0" collapsed="false">
      <c r="A4551" s="1" t="n">
        <v>5.29000043869019</v>
      </c>
      <c r="B4551" s="1" t="n">
        <v>6.36596584320068</v>
      </c>
      <c r="C4551" s="1" t="n">
        <v>1.0759654045105</v>
      </c>
      <c r="D4551" s="1" t="n">
        <v>1.15770149230957</v>
      </c>
    </row>
    <row r="4552" customFormat="false" ht="13.8" hidden="false" customHeight="false" outlineLevel="0" collapsed="false">
      <c r="A4552" s="1" t="n">
        <v>5.59999990463257</v>
      </c>
      <c r="B4552" s="1" t="n">
        <v>6.68982028961182</v>
      </c>
      <c r="C4552" s="1" t="n">
        <v>1.08982038497925</v>
      </c>
      <c r="D4552" s="1" t="n">
        <v>1.18770849704742</v>
      </c>
    </row>
    <row r="4553" customFormat="false" ht="13.8" hidden="false" customHeight="false" outlineLevel="0" collapsed="false">
      <c r="A4553" s="1" t="n">
        <v>6.82999992370606</v>
      </c>
      <c r="B4553" s="1" t="n">
        <v>6.88494491577148</v>
      </c>
      <c r="C4553" s="1" t="n">
        <v>0.0549449920654297</v>
      </c>
      <c r="D4553" s="1" t="n">
        <v>0.00301895220763981</v>
      </c>
    </row>
    <row r="4554" customFormat="false" ht="13.8" hidden="false" customHeight="false" outlineLevel="0" collapsed="false">
      <c r="A4554" s="1" t="n">
        <v>6.59999990463257</v>
      </c>
      <c r="B4554" s="1" t="n">
        <v>7.63624668121338</v>
      </c>
      <c r="C4554" s="1" t="n">
        <v>1.03624677658081</v>
      </c>
      <c r="D4554" s="1" t="n">
        <v>1.07380735874176</v>
      </c>
    </row>
    <row r="4555" customFormat="false" ht="13.8" hidden="false" customHeight="false" outlineLevel="0" collapsed="false">
      <c r="A4555" s="1" t="n">
        <v>7.26999998092651</v>
      </c>
      <c r="B4555" s="1" t="n">
        <v>7.85855436325073</v>
      </c>
      <c r="C4555" s="1" t="n">
        <v>0.588554382324219</v>
      </c>
      <c r="D4555" s="1" t="n">
        <v>0.346396267414093</v>
      </c>
    </row>
    <row r="4556" customFormat="false" ht="13.8" hidden="false" customHeight="false" outlineLevel="0" collapsed="false">
      <c r="A4556" s="1" t="n">
        <v>6.86999988555908</v>
      </c>
      <c r="B4556" s="1" t="n">
        <v>7.96297454833984</v>
      </c>
      <c r="C4556" s="1" t="n">
        <v>1.09297466278076</v>
      </c>
      <c r="D4556" s="1" t="n">
        <v>1.19459366798401</v>
      </c>
    </row>
    <row r="4557" customFormat="false" ht="13.8" hidden="false" customHeight="false" outlineLevel="0" collapsed="false">
      <c r="A4557" s="1" t="n">
        <v>8.03999996185303</v>
      </c>
      <c r="B4557" s="1" t="n">
        <v>8.12858963012695</v>
      </c>
      <c r="C4557" s="1" t="n">
        <v>0.0885896682739258</v>
      </c>
      <c r="D4557" s="1" t="n">
        <v>0.00784812960773706</v>
      </c>
    </row>
    <row r="4558" customFormat="false" ht="13.8" hidden="false" customHeight="false" outlineLevel="0" collapsed="false">
      <c r="A4558" s="1" t="n">
        <v>7.46999979019165</v>
      </c>
      <c r="B4558" s="1" t="n">
        <v>8.16258907318115</v>
      </c>
      <c r="C4558" s="1" t="n">
        <v>0.692589282989502</v>
      </c>
      <c r="D4558" s="1" t="n">
        <v>0.47967991232872</v>
      </c>
    </row>
    <row r="4559" customFormat="false" ht="13.8" hidden="false" customHeight="false" outlineLevel="0" collapsed="false">
      <c r="A4559" s="1" t="n">
        <v>8.44999980926514</v>
      </c>
      <c r="B4559" s="1" t="n">
        <v>8.30057048797607</v>
      </c>
      <c r="C4559" s="1" t="n">
        <v>0.149429321289063</v>
      </c>
      <c r="D4559" s="1" t="n">
        <v>0.0223291218280792</v>
      </c>
    </row>
    <row r="4560" customFormat="false" ht="13.8" hidden="false" customHeight="false" outlineLevel="0" collapsed="false">
      <c r="A4560" s="1" t="n">
        <v>8.49000072479248</v>
      </c>
      <c r="B4560" s="1" t="n">
        <v>8.7543306350708</v>
      </c>
      <c r="C4560" s="1" t="n">
        <v>0.26432991027832</v>
      </c>
      <c r="D4560" s="1" t="n">
        <v>0.069870300590992</v>
      </c>
    </row>
    <row r="4561" customFormat="false" ht="13.8" hidden="false" customHeight="false" outlineLevel="0" collapsed="false">
      <c r="A4561" s="1" t="n">
        <v>10.0200004577637</v>
      </c>
      <c r="B4561" s="1" t="n">
        <v>8.82867813110352</v>
      </c>
      <c r="C4561" s="1" t="n">
        <v>1.19132232666016</v>
      </c>
      <c r="D4561" s="1" t="n">
        <v>1.41924893856049</v>
      </c>
    </row>
    <row r="4562" customFormat="false" ht="13.8" hidden="false" customHeight="false" outlineLevel="0" collapsed="false">
      <c r="A4562" s="1" t="n">
        <v>8.56999969482422</v>
      </c>
      <c r="B4562" s="1" t="n">
        <v>9.24442672729492</v>
      </c>
      <c r="C4562" s="1" t="n">
        <v>0.674427032470703</v>
      </c>
      <c r="D4562" s="1" t="n">
        <v>0.45485183596611</v>
      </c>
    </row>
    <row r="4563" customFormat="false" ht="13.8" hidden="false" customHeight="false" outlineLevel="0" collapsed="false">
      <c r="A4563" s="1" t="n">
        <v>9.93000030517578</v>
      </c>
      <c r="B4563" s="1" t="n">
        <v>9.02245044708252</v>
      </c>
      <c r="C4563" s="1" t="n">
        <v>0.907549858093262</v>
      </c>
      <c r="D4563" s="1" t="n">
        <v>0.823646724224091</v>
      </c>
    </row>
    <row r="4564" customFormat="false" ht="13.8" hidden="false" customHeight="false" outlineLevel="0" collapsed="false">
      <c r="A4564" s="1" t="n">
        <v>9.34000015258789</v>
      </c>
      <c r="B4564" s="1" t="n">
        <v>9.47100067138672</v>
      </c>
      <c r="C4564" s="1" t="n">
        <v>0.131000518798828</v>
      </c>
      <c r="D4564" s="1" t="n">
        <v>0.0171611364930868</v>
      </c>
    </row>
    <row r="4565" customFormat="false" ht="13.8" hidden="false" customHeight="false" outlineLevel="0" collapsed="false">
      <c r="A4565" s="1" t="n">
        <v>8.92000007629395</v>
      </c>
      <c r="B4565" s="1" t="n">
        <v>9.16965293884277</v>
      </c>
      <c r="C4565" s="1" t="n">
        <v>0.249652862548828</v>
      </c>
      <c r="D4565" s="1" t="n">
        <v>0.0623265504837036</v>
      </c>
    </row>
    <row r="4566" customFormat="false" ht="13.8" hidden="false" customHeight="false" outlineLevel="0" collapsed="false">
      <c r="A4566" s="1" t="n">
        <v>9.72999954223633</v>
      </c>
      <c r="B4566" s="1" t="n">
        <v>8.94034862518311</v>
      </c>
      <c r="C4566" s="1" t="n">
        <v>0.789650917053223</v>
      </c>
      <c r="D4566" s="1" t="n">
        <v>0.623548567295074</v>
      </c>
    </row>
    <row r="4567" customFormat="false" ht="13.8" hidden="false" customHeight="false" outlineLevel="0" collapsed="false">
      <c r="A4567" s="1" t="n">
        <v>9.35999965667725</v>
      </c>
      <c r="B4567" s="1" t="n">
        <v>9.15182685852051</v>
      </c>
      <c r="C4567" s="1" t="n">
        <v>0.208172798156738</v>
      </c>
      <c r="D4567" s="1" t="n">
        <v>0.0433359146118164</v>
      </c>
    </row>
    <row r="4568" customFormat="false" ht="13.8" hidden="false" customHeight="false" outlineLevel="0" collapsed="false">
      <c r="A4568" s="1" t="n">
        <v>8.09000015258789</v>
      </c>
      <c r="B4568" s="1" t="n">
        <v>9.30073070526123</v>
      </c>
      <c r="C4568" s="1" t="n">
        <v>1.21073055267334</v>
      </c>
      <c r="D4568" s="1" t="n">
        <v>1.46586847305298</v>
      </c>
    </row>
    <row r="4569" customFormat="false" ht="13.8" hidden="false" customHeight="false" outlineLevel="0" collapsed="false">
      <c r="A4569" s="1" t="n">
        <v>9.60000038146973</v>
      </c>
      <c r="B4569" s="1" t="n">
        <v>8.60060501098633</v>
      </c>
      <c r="C4569" s="1" t="n">
        <v>0.999395370483398</v>
      </c>
      <c r="D4569" s="1" t="n">
        <v>0.998791098594666</v>
      </c>
    </row>
    <row r="4570" customFormat="false" ht="13.8" hidden="false" customHeight="false" outlineLevel="0" collapsed="false">
      <c r="A4570" s="1" t="n">
        <v>9.36999988555908</v>
      </c>
      <c r="B4570" s="1" t="n">
        <v>8.39870262145996</v>
      </c>
      <c r="C4570" s="1" t="n">
        <v>0.971297264099121</v>
      </c>
      <c r="D4570" s="1" t="n">
        <v>0.943418383598328</v>
      </c>
    </row>
    <row r="4571" customFormat="false" ht="13.8" hidden="false" customHeight="false" outlineLevel="0" collapsed="false">
      <c r="A4571" s="1" t="n">
        <v>7.69999980926514</v>
      </c>
      <c r="B4571" s="1" t="n">
        <v>8.28851509094238</v>
      </c>
      <c r="C4571" s="1" t="n">
        <v>0.588515281677246</v>
      </c>
      <c r="D4571" s="1" t="n">
        <v>0.346350222826004</v>
      </c>
    </row>
    <row r="4572" customFormat="false" ht="13.8" hidden="false" customHeight="false" outlineLevel="0" collapsed="false">
      <c r="A4572" s="1" t="n">
        <v>7.07000017166138</v>
      </c>
      <c r="B4572" s="1" t="n">
        <v>7.40873098373413</v>
      </c>
      <c r="C4572" s="1" t="n">
        <v>0.338730812072754</v>
      </c>
      <c r="D4572" s="1" t="n">
        <v>0.114738561213016</v>
      </c>
    </row>
    <row r="4573" customFormat="false" ht="13.8" hidden="false" customHeight="false" outlineLevel="0" collapsed="false">
      <c r="A4573" s="1" t="n">
        <v>5.80000019073486</v>
      </c>
      <c r="B4573" s="1" t="n">
        <v>6.5687313079834</v>
      </c>
      <c r="C4573" s="1" t="n">
        <v>0.768731117248535</v>
      </c>
      <c r="D4573" s="1" t="n">
        <v>0.590947508811951</v>
      </c>
    </row>
    <row r="4574" customFormat="false" ht="13.8" hidden="false" customHeight="false" outlineLevel="0" collapsed="false">
      <c r="A4574" s="1" t="n">
        <v>4.71000003814697</v>
      </c>
      <c r="B4574" s="1" t="n">
        <v>5.50972986221314</v>
      </c>
      <c r="C4574" s="1" t="n">
        <v>0.799729824066162</v>
      </c>
      <c r="D4574" s="1" t="n">
        <v>0.639567792415619</v>
      </c>
    </row>
    <row r="4575" customFormat="false" ht="13.8" hidden="false" customHeight="false" outlineLevel="0" collapsed="false">
      <c r="A4575" s="1" t="n">
        <v>4.65999984741211</v>
      </c>
      <c r="B4575" s="1" t="n">
        <v>4.36636257171631</v>
      </c>
      <c r="C4575" s="1" t="n">
        <v>0.293637275695801</v>
      </c>
      <c r="D4575" s="1" t="n">
        <v>0.0862228497862816</v>
      </c>
    </row>
    <row r="4576" customFormat="false" ht="13.8" hidden="false" customHeight="false" outlineLevel="0" collapsed="false">
      <c r="A4576" s="1" t="n">
        <v>4.48000001907349</v>
      </c>
      <c r="B4576" s="1" t="n">
        <v>3.56656813621521</v>
      </c>
      <c r="C4576" s="1" t="n">
        <v>0.913431882858276</v>
      </c>
      <c r="D4576" s="1" t="n">
        <v>0.834357798099518</v>
      </c>
    </row>
    <row r="4577" customFormat="false" ht="13.8" hidden="false" customHeight="false" outlineLevel="0" collapsed="false">
      <c r="A4577" s="1" t="n">
        <v>3.36999988555908</v>
      </c>
      <c r="B4577" s="1" t="n">
        <v>2.95309615135193</v>
      </c>
      <c r="C4577" s="1" t="n">
        <v>0.416903734207153</v>
      </c>
      <c r="D4577" s="1" t="n">
        <v>0.173808723688126</v>
      </c>
    </row>
    <row r="4578" customFormat="false" ht="13.8" hidden="false" customHeight="false" outlineLevel="0" collapsed="false">
      <c r="A4578" s="1" t="n">
        <v>2.88000011444092</v>
      </c>
      <c r="B4578" s="1" t="n">
        <v>2.41224789619446</v>
      </c>
      <c r="C4578" s="1" t="n">
        <v>0.46775221824646</v>
      </c>
      <c r="D4578" s="1" t="n">
        <v>0.218792140483856</v>
      </c>
    </row>
    <row r="4579" customFormat="false" ht="13.8" hidden="false" customHeight="false" outlineLevel="0" collapsed="false">
      <c r="A4579" s="1" t="n">
        <v>2.28999996185303</v>
      </c>
      <c r="B4579" s="1" t="n">
        <v>1.9245445728302</v>
      </c>
      <c r="C4579" s="1" t="n">
        <v>0.365455389022827</v>
      </c>
      <c r="D4579" s="1" t="n">
        <v>0.133557647466659</v>
      </c>
    </row>
    <row r="4580" customFormat="false" ht="13.8" hidden="false" customHeight="false" outlineLevel="0" collapsed="false">
      <c r="A4580" s="1" t="n">
        <v>2</v>
      </c>
      <c r="B4580" s="1" t="n">
        <v>1.43647122383118</v>
      </c>
      <c r="C4580" s="1" t="n">
        <v>0.563528776168823</v>
      </c>
      <c r="D4580" s="1" t="n">
        <v>0.317564696073532</v>
      </c>
    </row>
    <row r="4581" customFormat="false" ht="13.8" hidden="false" customHeight="false" outlineLevel="0" collapsed="false">
      <c r="A4581" s="1" t="n">
        <v>1.02999997138977</v>
      </c>
      <c r="B4581" s="1" t="n">
        <v>1.09379088878632</v>
      </c>
      <c r="C4581" s="1" t="n">
        <v>0.0637909173965454</v>
      </c>
      <c r="D4581" s="1" t="n">
        <v>0.00406928127631545</v>
      </c>
    </row>
    <row r="4582" customFormat="false" ht="13.8" hidden="false" customHeight="false" outlineLevel="0" collapsed="false">
      <c r="A4582" s="1" t="n">
        <v>0.469999998807907</v>
      </c>
      <c r="B4582" s="1" t="n">
        <v>0.625426471233368</v>
      </c>
      <c r="C4582" s="1" t="n">
        <v>0.155426472425461</v>
      </c>
      <c r="D4582" s="1" t="n">
        <v>0.0241573881357908</v>
      </c>
    </row>
    <row r="4583" customFormat="false" ht="13.8" hidden="false" customHeight="false" outlineLevel="0" collapsed="false">
      <c r="A4583" s="1" t="n">
        <v>0.180000007152557</v>
      </c>
      <c r="B4583" s="1" t="n">
        <v>0.236439168453217</v>
      </c>
      <c r="C4583" s="1" t="n">
        <v>0.0564391613006592</v>
      </c>
      <c r="D4583" s="1" t="n">
        <v>0.00318537885323167</v>
      </c>
    </row>
    <row r="4584" customFormat="false" ht="13.8" hidden="false" customHeight="false" outlineLevel="0" collapsed="false">
      <c r="A4584" s="1" t="n">
        <v>0.110000006854534</v>
      </c>
      <c r="B4584" s="1" t="n">
        <v>0.0281358398497105</v>
      </c>
      <c r="C4584" s="1" t="n">
        <v>0.0818641632795334</v>
      </c>
      <c r="D4584" s="1" t="n">
        <v>0.00670174136757851</v>
      </c>
    </row>
    <row r="4585" customFormat="false" ht="13.8" hidden="false" customHeight="false" outlineLevel="0" collapsed="false">
      <c r="A4585" s="1" t="n">
        <v>0</v>
      </c>
      <c r="B4585" s="1" t="n">
        <v>0.05960613489151</v>
      </c>
      <c r="C4585" s="1" t="n">
        <v>0.05960613489151</v>
      </c>
      <c r="D4585" s="1" t="n">
        <v>0.00355289131402969</v>
      </c>
    </row>
    <row r="4586" customFormat="false" ht="13.8" hidden="false" customHeight="false" outlineLevel="0" collapsed="false">
      <c r="A4586" s="1" t="n">
        <v>0</v>
      </c>
      <c r="B4586" s="1" t="n">
        <v>0.103956066071987</v>
      </c>
      <c r="C4586" s="1" t="n">
        <v>0.103956066071987</v>
      </c>
      <c r="D4586" s="1" t="n">
        <v>0.0108068641275167</v>
      </c>
    </row>
    <row r="4587" customFormat="false" ht="13.8" hidden="false" customHeight="false" outlineLevel="0" collapsed="false">
      <c r="A4587" s="1" t="n">
        <v>0</v>
      </c>
      <c r="B4587" s="1" t="n">
        <v>0.306324273347855</v>
      </c>
      <c r="C4587" s="1" t="n">
        <v>0.306324273347855</v>
      </c>
      <c r="D4587" s="1" t="n">
        <v>0.0938345640897751</v>
      </c>
    </row>
    <row r="4588" customFormat="false" ht="13.8" hidden="false" customHeight="false" outlineLevel="0" collapsed="false">
      <c r="A4588" s="1" t="n">
        <v>0</v>
      </c>
      <c r="B4588" s="1" t="n">
        <v>0.409928619861603</v>
      </c>
      <c r="C4588" s="1" t="n">
        <v>0.409928619861603</v>
      </c>
      <c r="D4588" s="1" t="n">
        <v>0.168041467666626</v>
      </c>
    </row>
    <row r="4589" customFormat="false" ht="13.8" hidden="false" customHeight="false" outlineLevel="0" collapsed="false">
      <c r="A4589" s="1" t="n">
        <v>0</v>
      </c>
      <c r="B4589" s="1" t="n">
        <v>0.518220663070679</v>
      </c>
      <c r="C4589" s="1" t="n">
        <v>0.518220663070679</v>
      </c>
      <c r="D4589" s="1" t="n">
        <v>0.268552660942078</v>
      </c>
    </row>
    <row r="4590" customFormat="false" ht="13.8" hidden="false" customHeight="false" outlineLevel="0" collapsed="false">
      <c r="A4590" s="1" t="n">
        <v>0</v>
      </c>
      <c r="B4590" s="1" t="n">
        <v>0.660465598106384</v>
      </c>
      <c r="C4590" s="1" t="n">
        <v>0.660465598106384</v>
      </c>
      <c r="D4590" s="1" t="n">
        <v>0.436214804649353</v>
      </c>
    </row>
    <row r="4591" customFormat="false" ht="13.8" hidden="false" customHeight="false" outlineLevel="0" collapsed="false">
      <c r="A4591" s="1" t="n">
        <v>0.709999978542328</v>
      </c>
      <c r="B4591" s="1" t="n">
        <v>0.922693371772766</v>
      </c>
      <c r="C4591" s="1" t="n">
        <v>0.212693393230438</v>
      </c>
      <c r="D4591" s="1" t="n">
        <v>0.0452384799718857</v>
      </c>
    </row>
    <row r="4592" customFormat="false" ht="13.8" hidden="false" customHeight="false" outlineLevel="0" collapsed="false">
      <c r="A4592" s="1" t="n">
        <v>1.9300000667572</v>
      </c>
      <c r="B4592" s="1" t="n">
        <v>1.57661747932434</v>
      </c>
      <c r="C4592" s="1" t="n">
        <v>0.353382587432861</v>
      </c>
      <c r="D4592" s="1" t="n">
        <v>0.124879255890846</v>
      </c>
    </row>
    <row r="4593" customFormat="false" ht="13.8" hidden="false" customHeight="false" outlineLevel="0" collapsed="false">
      <c r="A4593" s="1" t="n">
        <v>3.13000011444092</v>
      </c>
      <c r="B4593" s="1" t="n">
        <v>2.59246683120727</v>
      </c>
      <c r="C4593" s="1" t="n">
        <v>0.537533283233643</v>
      </c>
      <c r="D4593" s="1" t="n">
        <v>0.288942039012909</v>
      </c>
    </row>
    <row r="4594" customFormat="false" ht="13.8" hidden="false" customHeight="false" outlineLevel="0" collapsed="false">
      <c r="A4594" s="1" t="n">
        <v>4.43000030517578</v>
      </c>
      <c r="B4594" s="1" t="n">
        <v>3.98134183883667</v>
      </c>
      <c r="C4594" s="1" t="n">
        <v>0.448658466339111</v>
      </c>
      <c r="D4594" s="1" t="n">
        <v>0.201294422149658</v>
      </c>
    </row>
    <row r="4595" customFormat="false" ht="13.8" hidden="false" customHeight="false" outlineLevel="0" collapsed="false">
      <c r="A4595" s="1" t="n">
        <v>5.85999965667725</v>
      </c>
      <c r="B4595" s="1" t="n">
        <v>5.43846273422241</v>
      </c>
      <c r="C4595" s="1" t="n">
        <v>0.421536922454834</v>
      </c>
      <c r="D4595" s="1" t="n">
        <v>0.177693381905556</v>
      </c>
    </row>
    <row r="4596" customFormat="false" ht="13.8" hidden="false" customHeight="false" outlineLevel="0" collapsed="false">
      <c r="A4596" s="1" t="n">
        <v>9.55000019073486</v>
      </c>
      <c r="B4596" s="1" t="n">
        <v>7.27281332015991</v>
      </c>
      <c r="C4596" s="1" t="n">
        <v>2.27718687057495</v>
      </c>
      <c r="D4596" s="1" t="n">
        <v>5.18558025360107</v>
      </c>
    </row>
    <row r="4597" customFormat="false" ht="13.8" hidden="false" customHeight="false" outlineLevel="0" collapsed="false">
      <c r="A4597" s="1" t="n">
        <v>9.90000057220459</v>
      </c>
      <c r="B4597" s="1" t="n">
        <v>9.86079692840576</v>
      </c>
      <c r="C4597" s="1" t="n">
        <v>0.0392036437988281</v>
      </c>
      <c r="D4597" s="1" t="n">
        <v>0.00153692567255348</v>
      </c>
    </row>
    <row r="4598" customFormat="false" ht="13.8" hidden="false" customHeight="false" outlineLevel="0" collapsed="false">
      <c r="A4598" s="1" t="n">
        <v>11.6099996566773</v>
      </c>
      <c r="B4598" s="1" t="n">
        <v>11.8346672058106</v>
      </c>
      <c r="C4598" s="1" t="n">
        <v>0.224667549133301</v>
      </c>
      <c r="D4598" s="1" t="n">
        <v>0.0504755079746246</v>
      </c>
    </row>
    <row r="4599" customFormat="false" ht="13.8" hidden="false" customHeight="false" outlineLevel="0" collapsed="false">
      <c r="A4599" s="1" t="n">
        <v>11.6000003814697</v>
      </c>
      <c r="B4599" s="1" t="n">
        <v>13.5051231384277</v>
      </c>
      <c r="C4599" s="1" t="n">
        <v>1.90512275695801</v>
      </c>
      <c r="D4599" s="1" t="n">
        <v>3.62949275970459</v>
      </c>
    </row>
    <row r="4600" customFormat="false" ht="13.8" hidden="false" customHeight="false" outlineLevel="0" collapsed="false">
      <c r="A4600" s="1" t="n">
        <v>15.2799997329712</v>
      </c>
      <c r="B4600" s="1" t="n">
        <v>14.665319442749</v>
      </c>
      <c r="C4600" s="1" t="n">
        <v>0.614680290222168</v>
      </c>
      <c r="D4600" s="1" t="n">
        <v>0.377831846475601</v>
      </c>
    </row>
    <row r="4601" customFormat="false" ht="13.8" hidden="false" customHeight="false" outlineLevel="0" collapsed="false">
      <c r="A4601" s="1" t="n">
        <v>16.5300006866455</v>
      </c>
      <c r="B4601" s="1" t="n">
        <v>15.9582929611206</v>
      </c>
      <c r="C4601" s="1" t="n">
        <v>0.571707725524902</v>
      </c>
      <c r="D4601" s="1" t="n">
        <v>0.326849728822708</v>
      </c>
    </row>
    <row r="4602" customFormat="false" ht="13.8" hidden="false" customHeight="false" outlineLevel="0" collapsed="false">
      <c r="A4602" s="1" t="n">
        <v>18.6000003814697</v>
      </c>
      <c r="B4602" s="1" t="n">
        <v>16.9594268798828</v>
      </c>
      <c r="C4602" s="1" t="n">
        <v>1.64057350158691</v>
      </c>
      <c r="D4602" s="1" t="n">
        <v>2.69148135185242</v>
      </c>
    </row>
    <row r="4603" customFormat="false" ht="13.8" hidden="false" customHeight="false" outlineLevel="0" collapsed="false">
      <c r="A4603" s="1" t="n">
        <v>18.7100009918213</v>
      </c>
      <c r="B4603" s="1" t="n">
        <v>18.5189838409424</v>
      </c>
      <c r="C4603" s="1" t="n">
        <v>0.191017150878906</v>
      </c>
      <c r="D4603" s="1" t="n">
        <v>0.036487553268671</v>
      </c>
    </row>
    <row r="4604" customFormat="false" ht="13.8" hidden="false" customHeight="false" outlineLevel="0" collapsed="false">
      <c r="A4604" s="1" t="n">
        <v>18.8800010681152</v>
      </c>
      <c r="B4604" s="1" t="n">
        <v>19.3336982727051</v>
      </c>
      <c r="C4604" s="1" t="n">
        <v>0.453697204589844</v>
      </c>
      <c r="D4604" s="1" t="n">
        <v>0.205841153860092</v>
      </c>
    </row>
    <row r="4605" customFormat="false" ht="13.8" hidden="false" customHeight="false" outlineLevel="0" collapsed="false">
      <c r="A4605" s="1" t="n">
        <v>20.3600006103516</v>
      </c>
      <c r="B4605" s="1" t="n">
        <v>20.2565498352051</v>
      </c>
      <c r="C4605" s="1" t="n">
        <v>0.103450775146484</v>
      </c>
      <c r="D4605" s="1" t="n">
        <v>0.0107020633295178</v>
      </c>
    </row>
    <row r="4606" customFormat="false" ht="13.8" hidden="false" customHeight="false" outlineLevel="0" collapsed="false">
      <c r="A4606" s="1" t="n">
        <v>20.0700016021729</v>
      </c>
      <c r="B4606" s="1" t="n">
        <v>21.0901985168457</v>
      </c>
      <c r="C4606" s="1" t="n">
        <v>1.02019691467285</v>
      </c>
      <c r="D4606" s="1" t="n">
        <v>1.04080176353455</v>
      </c>
    </row>
    <row r="4607" customFormat="false" ht="13.8" hidden="false" customHeight="false" outlineLevel="0" collapsed="false">
      <c r="A4607" s="1" t="n">
        <v>22.5700016021729</v>
      </c>
      <c r="B4607" s="1" t="n">
        <v>21.4025020599365</v>
      </c>
      <c r="C4607" s="1" t="n">
        <v>1.16749954223633</v>
      </c>
      <c r="D4607" s="1" t="n">
        <v>1.36305522918701</v>
      </c>
    </row>
    <row r="4608" customFormat="false" ht="13.8" hidden="false" customHeight="false" outlineLevel="0" collapsed="false">
      <c r="A4608" s="1" t="n">
        <v>20.6499996185303</v>
      </c>
      <c r="B4608" s="1" t="n">
        <v>21.8332004547119</v>
      </c>
      <c r="C4608" s="1" t="n">
        <v>1.18320083618164</v>
      </c>
      <c r="D4608" s="1" t="n">
        <v>1.39996421337128</v>
      </c>
    </row>
    <row r="4609" customFormat="false" ht="13.8" hidden="false" customHeight="false" outlineLevel="0" collapsed="false">
      <c r="A4609" s="1" t="n">
        <v>23.4500007629395</v>
      </c>
      <c r="B4609" s="1" t="n">
        <v>22.2015018463135</v>
      </c>
      <c r="C4609" s="1" t="n">
        <v>1.24849891662598</v>
      </c>
      <c r="D4609" s="1" t="n">
        <v>1.55874955654144</v>
      </c>
    </row>
    <row r="4610" customFormat="false" ht="13.8" hidden="false" customHeight="false" outlineLevel="0" collapsed="false">
      <c r="A4610" s="1" t="n">
        <v>23.310001373291</v>
      </c>
      <c r="B4610" s="1" t="n">
        <v>22.2775230407715</v>
      </c>
      <c r="C4610" s="1" t="n">
        <v>1.03247833251953</v>
      </c>
      <c r="D4610" s="1" t="n">
        <v>1.0660115480423</v>
      </c>
    </row>
    <row r="4611" customFormat="false" ht="13.8" hidden="false" customHeight="false" outlineLevel="0" collapsed="false">
      <c r="A4611" s="1" t="n">
        <v>22.1200008392334</v>
      </c>
      <c r="B4611" s="1" t="n">
        <v>22.1630859375</v>
      </c>
      <c r="C4611" s="1" t="n">
        <v>0.0430850982666016</v>
      </c>
      <c r="D4611" s="1" t="n">
        <v>0.0018563256599009</v>
      </c>
    </row>
    <row r="4612" customFormat="false" ht="13.8" hidden="false" customHeight="false" outlineLevel="0" collapsed="false">
      <c r="A4612" s="1" t="n">
        <v>21.0200004577637</v>
      </c>
      <c r="B4612" s="1" t="n">
        <v>22.0079307556152</v>
      </c>
      <c r="C4612" s="1" t="n">
        <v>0.987930297851563</v>
      </c>
      <c r="D4612" s="1" t="n">
        <v>0.976006269454956</v>
      </c>
    </row>
    <row r="4613" customFormat="false" ht="13.8" hidden="false" customHeight="false" outlineLevel="0" collapsed="false">
      <c r="A4613" s="1" t="n">
        <v>18.939998626709</v>
      </c>
      <c r="B4613" s="1" t="n">
        <v>21.2947235107422</v>
      </c>
      <c r="C4613" s="1" t="n">
        <v>2.3547248840332</v>
      </c>
      <c r="D4613" s="1" t="n">
        <v>5.54472923278809</v>
      </c>
    </row>
    <row r="4614" customFormat="false" ht="13.8" hidden="false" customHeight="false" outlineLevel="0" collapsed="false">
      <c r="A4614" s="1" t="n">
        <v>19.2099990844727</v>
      </c>
      <c r="B4614" s="1" t="n">
        <v>20.8993644714355</v>
      </c>
      <c r="C4614" s="1" t="n">
        <v>1.68936538696289</v>
      </c>
      <c r="D4614" s="1" t="n">
        <v>2.85395550727844</v>
      </c>
    </row>
    <row r="4615" customFormat="false" ht="13.8" hidden="false" customHeight="false" outlineLevel="0" collapsed="false">
      <c r="A4615" s="1" t="n">
        <v>22.9400005340576</v>
      </c>
      <c r="B4615" s="1" t="n">
        <v>20.1880035400391</v>
      </c>
      <c r="C4615" s="1" t="n">
        <v>2.75199699401856</v>
      </c>
      <c r="D4615" s="1" t="n">
        <v>7.57348728179932</v>
      </c>
    </row>
    <row r="4616" customFormat="false" ht="13.8" hidden="false" customHeight="false" outlineLevel="0" collapsed="false">
      <c r="A4616" s="1" t="n">
        <v>22.5200004577637</v>
      </c>
      <c r="B4616" s="1" t="n">
        <v>21.0004653930664</v>
      </c>
      <c r="C4616" s="1" t="n">
        <v>1.51953506469727</v>
      </c>
      <c r="D4616" s="1" t="n">
        <v>2.30898690223694</v>
      </c>
    </row>
    <row r="4617" customFormat="false" ht="13.8" hidden="false" customHeight="false" outlineLevel="0" collapsed="false">
      <c r="A4617" s="1" t="n">
        <v>21.9799995422363</v>
      </c>
      <c r="B4617" s="1" t="n">
        <v>20.49631690979</v>
      </c>
      <c r="C4617" s="1" t="n">
        <v>1.48368263244629</v>
      </c>
      <c r="D4617" s="1" t="n">
        <v>2.20131421089172</v>
      </c>
    </row>
    <row r="4618" customFormat="false" ht="13.8" hidden="false" customHeight="false" outlineLevel="0" collapsed="false">
      <c r="A4618" s="1" t="n">
        <v>21.5100002288818</v>
      </c>
      <c r="B4618" s="1" t="n">
        <v>20.4306106567383</v>
      </c>
      <c r="C4618" s="1" t="n">
        <v>1.07938957214356</v>
      </c>
      <c r="D4618" s="1" t="n">
        <v>1.16508185863495</v>
      </c>
    </row>
    <row r="4619" customFormat="false" ht="13.8" hidden="false" customHeight="false" outlineLevel="0" collapsed="false">
      <c r="A4619" s="1" t="n">
        <v>17.7099990844727</v>
      </c>
      <c r="B4619" s="1" t="n">
        <v>19.4689674377441</v>
      </c>
      <c r="C4619" s="1" t="n">
        <v>1.75896835327148</v>
      </c>
      <c r="D4619" s="1" t="n">
        <v>3.09396958351135</v>
      </c>
    </row>
    <row r="4620" customFormat="false" ht="13.8" hidden="false" customHeight="false" outlineLevel="0" collapsed="false">
      <c r="A4620" s="1" t="n">
        <v>15.3999996185303</v>
      </c>
      <c r="B4620" s="1" t="n">
        <v>17.8564167022705</v>
      </c>
      <c r="C4620" s="1" t="n">
        <v>2.45641708374023</v>
      </c>
      <c r="D4620" s="1" t="n">
        <v>6.0339846611023</v>
      </c>
    </row>
    <row r="4621" customFormat="false" ht="13.8" hidden="false" customHeight="false" outlineLevel="0" collapsed="false">
      <c r="A4621" s="1" t="n">
        <v>15.75</v>
      </c>
      <c r="B4621" s="1" t="n">
        <v>15.9502191543579</v>
      </c>
      <c r="C4621" s="1" t="n">
        <v>0.20021915435791</v>
      </c>
      <c r="D4621" s="1" t="n">
        <v>0.0400877110660076</v>
      </c>
    </row>
    <row r="4622" customFormat="false" ht="13.8" hidden="false" customHeight="false" outlineLevel="0" collapsed="false">
      <c r="A4622" s="1" t="n">
        <v>15.2399997711182</v>
      </c>
      <c r="B4622" s="1" t="n">
        <v>14.0058059692383</v>
      </c>
      <c r="C4622" s="1" t="n">
        <v>1.23419380187988</v>
      </c>
      <c r="D4622" s="1" t="n">
        <v>1.52323436737061</v>
      </c>
    </row>
    <row r="4623" customFormat="false" ht="13.8" hidden="false" customHeight="false" outlineLevel="0" collapsed="false">
      <c r="A4623" s="1" t="n">
        <v>14.9500007629395</v>
      </c>
      <c r="B4623" s="1" t="n">
        <v>13.1842288970947</v>
      </c>
      <c r="C4623" s="1" t="n">
        <v>1.76577186584473</v>
      </c>
      <c r="D4623" s="1" t="n">
        <v>3.11795020103455</v>
      </c>
    </row>
    <row r="4624" customFormat="false" ht="13.8" hidden="false" customHeight="false" outlineLevel="0" collapsed="false">
      <c r="A4624" s="1" t="n">
        <v>11.8500003814697</v>
      </c>
      <c r="B4624" s="1" t="n">
        <v>12.1985654830933</v>
      </c>
      <c r="C4624" s="1" t="n">
        <v>0.348565101623535</v>
      </c>
      <c r="D4624" s="1" t="n">
        <v>0.121497631072998</v>
      </c>
    </row>
    <row r="4625" customFormat="false" ht="13.8" hidden="false" customHeight="false" outlineLevel="0" collapsed="false">
      <c r="A4625" s="1" t="n">
        <v>10.8400001525879</v>
      </c>
      <c r="B4625" s="1" t="n">
        <v>10.8188619613648</v>
      </c>
      <c r="C4625" s="1" t="n">
        <v>0.0211381912231445</v>
      </c>
      <c r="D4625" s="1" t="n">
        <v>0.000446823134552687</v>
      </c>
    </row>
    <row r="4626" customFormat="false" ht="13.8" hidden="false" customHeight="false" outlineLevel="0" collapsed="false">
      <c r="A4626" s="1" t="n">
        <v>7.32999992370606</v>
      </c>
      <c r="B4626" s="1" t="n">
        <v>8.75178146362305</v>
      </c>
      <c r="C4626" s="1" t="n">
        <v>1.42178153991699</v>
      </c>
      <c r="D4626" s="1" t="n">
        <v>2.0214626789093</v>
      </c>
    </row>
    <row r="4627" customFormat="false" ht="13.8" hidden="false" customHeight="false" outlineLevel="0" collapsed="false">
      <c r="A4627" s="1" t="n">
        <v>8.07999992370606</v>
      </c>
      <c r="B4627" s="1" t="n">
        <v>6.69919967651367</v>
      </c>
      <c r="C4627" s="1" t="n">
        <v>1.38080024719238</v>
      </c>
      <c r="D4627" s="1" t="n">
        <v>1.90660929679871</v>
      </c>
    </row>
    <row r="4628" customFormat="false" ht="13.8" hidden="false" customHeight="false" outlineLevel="0" collapsed="false">
      <c r="A4628" s="1" t="n">
        <v>5.32000017166138</v>
      </c>
      <c r="B4628" s="1" t="n">
        <v>5.23405981063843</v>
      </c>
      <c r="C4628" s="1" t="n">
        <v>0.0859403610229492</v>
      </c>
      <c r="D4628" s="1" t="n">
        <v>0.0073857456445694</v>
      </c>
    </row>
    <row r="4629" customFormat="false" ht="13.8" hidden="false" customHeight="false" outlineLevel="0" collapsed="false">
      <c r="A4629" s="1" t="n">
        <v>3.49000000953674</v>
      </c>
      <c r="B4629" s="1" t="n">
        <v>3.63335847854614</v>
      </c>
      <c r="C4629" s="1" t="n">
        <v>0.143358469009399</v>
      </c>
      <c r="D4629" s="1" t="n">
        <v>0.0205516498535871</v>
      </c>
    </row>
    <row r="4630" customFormat="false" ht="13.8" hidden="false" customHeight="false" outlineLevel="0" collapsed="false">
      <c r="A4630" s="1" t="n">
        <v>1.5699999332428</v>
      </c>
      <c r="B4630" s="1" t="n">
        <v>2.2444314956665</v>
      </c>
      <c r="C4630" s="1" t="n">
        <v>0.674431562423706</v>
      </c>
      <c r="D4630" s="1" t="n">
        <v>0.4548579454422</v>
      </c>
    </row>
    <row r="4631" customFormat="false" ht="13.8" hidden="false" customHeight="false" outlineLevel="0" collapsed="false">
      <c r="A4631" s="1" t="n">
        <v>0.680000007152557</v>
      </c>
      <c r="B4631" s="1" t="n">
        <v>0.917649388313293</v>
      </c>
      <c r="C4631" s="1" t="n">
        <v>0.237649381160736</v>
      </c>
      <c r="D4631" s="1" t="n">
        <v>0.0564772300422192</v>
      </c>
    </row>
    <row r="4632" customFormat="false" ht="13.8" hidden="false" customHeight="false" outlineLevel="0" collapsed="false">
      <c r="A4632" s="1" t="n">
        <v>0.349999994039536</v>
      </c>
      <c r="B4632" s="1" t="n">
        <v>0.304080128669739</v>
      </c>
      <c r="C4632" s="1" t="n">
        <v>0.0459198653697968</v>
      </c>
      <c r="D4632" s="1" t="n">
        <v>0.00210863398388028</v>
      </c>
    </row>
    <row r="4633" customFormat="false" ht="13.8" hidden="false" customHeight="false" outlineLevel="0" collapsed="false">
      <c r="A4633" s="1" t="n">
        <v>0</v>
      </c>
      <c r="B4633" s="1" t="n">
        <v>0.10354483127594</v>
      </c>
      <c r="C4633" s="1" t="n">
        <v>0.10354483127594</v>
      </c>
      <c r="D4633" s="1" t="n">
        <v>0.0107215316966176</v>
      </c>
    </row>
    <row r="4634" customFormat="false" ht="13.8" hidden="false" customHeight="false" outlineLevel="0" collapsed="false">
      <c r="A4634" s="1" t="n">
        <v>0</v>
      </c>
      <c r="B4634" s="1" t="n">
        <v>0.512028276920319</v>
      </c>
      <c r="C4634" s="1" t="n">
        <v>0.512028276920319</v>
      </c>
      <c r="D4634" s="1" t="n">
        <v>0.262172967195511</v>
      </c>
    </row>
    <row r="4635" customFormat="false" ht="13.8" hidden="false" customHeight="false" outlineLevel="0" collapsed="false">
      <c r="A4635" s="1" t="n">
        <v>0</v>
      </c>
      <c r="B4635" s="1" t="n">
        <v>0.574891448020935</v>
      </c>
      <c r="C4635" s="1" t="n">
        <v>0.574891448020935</v>
      </c>
      <c r="D4635" s="1" t="n">
        <v>0.330500185489654</v>
      </c>
    </row>
    <row r="4636" customFormat="false" ht="13.8" hidden="false" customHeight="false" outlineLevel="0" collapsed="false">
      <c r="A4636" s="1" t="n">
        <v>0</v>
      </c>
      <c r="B4636" s="1" t="n">
        <v>0.9924156665802</v>
      </c>
      <c r="C4636" s="1" t="n">
        <v>0.9924156665802</v>
      </c>
      <c r="D4636" s="1" t="n">
        <v>0.984888851642609</v>
      </c>
    </row>
    <row r="4637" customFormat="false" ht="13.8" hidden="false" customHeight="false" outlineLevel="0" collapsed="false">
      <c r="A4637" s="1" t="n">
        <v>0</v>
      </c>
      <c r="B4637" s="1" t="n">
        <v>1.15631151199341</v>
      </c>
      <c r="C4637" s="1" t="n">
        <v>1.15631151199341</v>
      </c>
      <c r="D4637" s="1" t="n">
        <v>1.33705627918243</v>
      </c>
    </row>
    <row r="4638" customFormat="false" ht="13.8" hidden="false" customHeight="false" outlineLevel="0" collapsed="false">
      <c r="A4638" s="1" t="n">
        <v>0</v>
      </c>
      <c r="B4638" s="1" t="n">
        <v>1.47649681568146</v>
      </c>
      <c r="C4638" s="1" t="n">
        <v>1.47649681568146</v>
      </c>
      <c r="D4638" s="1" t="n">
        <v>2.18004274368286</v>
      </c>
    </row>
    <row r="4639" customFormat="false" ht="13.8" hidden="false" customHeight="false" outlineLevel="0" collapsed="false">
      <c r="A4639" s="1" t="n">
        <v>0.639999985694885</v>
      </c>
      <c r="B4639" s="1" t="n">
        <v>1.84779620170593</v>
      </c>
      <c r="C4639" s="1" t="n">
        <v>1.20779621601105</v>
      </c>
      <c r="D4639" s="1" t="n">
        <v>1.45877170562744</v>
      </c>
    </row>
    <row r="4640" customFormat="false" ht="13.8" hidden="false" customHeight="false" outlineLevel="0" collapsed="false">
      <c r="A4640" s="1" t="n">
        <v>1.41999995708466</v>
      </c>
      <c r="B4640" s="1" t="n">
        <v>2.7034695148468</v>
      </c>
      <c r="C4640" s="1" t="n">
        <v>1.28346955776215</v>
      </c>
      <c r="D4640" s="1" t="n">
        <v>1.64729416370392</v>
      </c>
    </row>
    <row r="4641" customFormat="false" ht="13.8" hidden="false" customHeight="false" outlineLevel="0" collapsed="false">
      <c r="A4641" s="1" t="n">
        <v>3.34000015258789</v>
      </c>
      <c r="B4641" s="1" t="n">
        <v>3.68930792808533</v>
      </c>
      <c r="C4641" s="1" t="n">
        <v>0.349307775497437</v>
      </c>
      <c r="D4641" s="1" t="n">
        <v>0.122015923261643</v>
      </c>
    </row>
    <row r="4642" customFormat="false" ht="13.8" hidden="false" customHeight="false" outlineLevel="0" collapsed="false">
      <c r="A4642" s="1" t="n">
        <v>4.98000001907349</v>
      </c>
      <c r="B4642" s="1" t="n">
        <v>4.8162727355957</v>
      </c>
      <c r="C4642" s="1" t="n">
        <v>0.163727283477783</v>
      </c>
      <c r="D4642" s="1" t="n">
        <v>0.0268066227436066</v>
      </c>
    </row>
    <row r="4643" customFormat="false" ht="13.8" hidden="false" customHeight="false" outlineLevel="0" collapsed="false">
      <c r="A4643" s="1" t="n">
        <v>6.68000030517578</v>
      </c>
      <c r="B4643" s="1" t="n">
        <v>7.06349468231201</v>
      </c>
      <c r="C4643" s="1" t="n">
        <v>0.383494377136231</v>
      </c>
      <c r="D4643" s="1" t="n">
        <v>0.147067934274673</v>
      </c>
    </row>
    <row r="4644" customFormat="false" ht="13.8" hidden="false" customHeight="false" outlineLevel="0" collapsed="false">
      <c r="A4644" s="1" t="n">
        <v>7.38999938964844</v>
      </c>
      <c r="B4644" s="1" t="n">
        <v>8.83057975769043</v>
      </c>
      <c r="C4644" s="1" t="n">
        <v>1.44058036804199</v>
      </c>
      <c r="D4644" s="1" t="n">
        <v>2.07527184486389</v>
      </c>
    </row>
    <row r="4645" customFormat="false" ht="13.8" hidden="false" customHeight="false" outlineLevel="0" collapsed="false">
      <c r="A4645" s="1" t="n">
        <v>10.5699996948242</v>
      </c>
      <c r="B4645" s="1" t="n">
        <v>10.3616151809692</v>
      </c>
      <c r="C4645" s="1" t="n">
        <v>0.20838451385498</v>
      </c>
      <c r="D4645" s="1" t="n">
        <v>0.0434241071343422</v>
      </c>
    </row>
    <row r="4646" customFormat="false" ht="13.8" hidden="false" customHeight="false" outlineLevel="0" collapsed="false">
      <c r="A4646" s="1" t="n">
        <v>10.0499992370606</v>
      </c>
      <c r="B4646" s="1" t="n">
        <v>11.9563837051392</v>
      </c>
      <c r="C4646" s="1" t="n">
        <v>1.90638446807861</v>
      </c>
      <c r="D4646" s="1" t="n">
        <v>3.63430166244507</v>
      </c>
    </row>
    <row r="4647" customFormat="false" ht="13.8" hidden="false" customHeight="false" outlineLevel="0" collapsed="false">
      <c r="A4647" s="1" t="n">
        <v>11.6800003051758</v>
      </c>
      <c r="B4647" s="1" t="n">
        <v>12.5984811782837</v>
      </c>
      <c r="C4647" s="1" t="n">
        <v>0.91848087310791</v>
      </c>
      <c r="D4647" s="1" t="n">
        <v>0.843607127666473</v>
      </c>
    </row>
    <row r="4648" customFormat="false" ht="13.8" hidden="false" customHeight="false" outlineLevel="0" collapsed="false">
      <c r="A4648" s="1" t="n">
        <v>12.8900003433228</v>
      </c>
      <c r="B4648" s="1" t="n">
        <v>13.4409503936768</v>
      </c>
      <c r="C4648" s="1" t="n">
        <v>0.550950050354004</v>
      </c>
      <c r="D4648" s="1" t="n">
        <v>0.303545951843262</v>
      </c>
    </row>
    <row r="4649" customFormat="false" ht="13.8" hidden="false" customHeight="false" outlineLevel="0" collapsed="false">
      <c r="A4649" s="1" t="n">
        <v>14.8599996566773</v>
      </c>
      <c r="B4649" s="1" t="n">
        <v>14.1143293380737</v>
      </c>
      <c r="C4649" s="1" t="n">
        <v>0.745670318603516</v>
      </c>
      <c r="D4649" s="1" t="n">
        <v>0.556024253368378</v>
      </c>
    </row>
    <row r="4650" customFormat="false" ht="13.8" hidden="false" customHeight="false" outlineLevel="0" collapsed="false">
      <c r="A4650" s="1" t="n">
        <v>16.1399993896484</v>
      </c>
      <c r="B4650" s="1" t="n">
        <v>15.0071210861206</v>
      </c>
      <c r="C4650" s="1" t="n">
        <v>1.13287830352783</v>
      </c>
      <c r="D4650" s="1" t="n">
        <v>1.28341329097748</v>
      </c>
    </row>
    <row r="4651" customFormat="false" ht="13.8" hidden="false" customHeight="false" outlineLevel="0" collapsed="false">
      <c r="A4651" s="1" t="n">
        <v>19.1099987030029</v>
      </c>
      <c r="B4651" s="1" t="n">
        <v>15.6095914840698</v>
      </c>
      <c r="C4651" s="1" t="n">
        <v>3.5004072189331</v>
      </c>
      <c r="D4651" s="1" t="n">
        <v>12.2528505325317</v>
      </c>
    </row>
    <row r="4652" customFormat="false" ht="13.8" hidden="false" customHeight="false" outlineLevel="0" collapsed="false">
      <c r="A4652" s="1" t="n">
        <v>19.4799995422363</v>
      </c>
      <c r="B4652" s="1" t="n">
        <v>17.7205467224121</v>
      </c>
      <c r="C4652" s="1" t="n">
        <v>1.75945281982422</v>
      </c>
      <c r="D4652" s="1" t="n">
        <v>3.09567427635193</v>
      </c>
    </row>
    <row r="4653" customFormat="false" ht="13.8" hidden="false" customHeight="false" outlineLevel="0" collapsed="false">
      <c r="A4653" s="1" t="n">
        <v>18.6300010681152</v>
      </c>
      <c r="B4653" s="1" t="n">
        <v>19.2842655181885</v>
      </c>
      <c r="C4653" s="1" t="n">
        <v>0.654264450073242</v>
      </c>
      <c r="D4653" s="1" t="n">
        <v>0.428061962127685</v>
      </c>
    </row>
    <row r="4654" customFormat="false" ht="13.8" hidden="false" customHeight="false" outlineLevel="0" collapsed="false">
      <c r="A4654" s="1" t="n">
        <v>20.1700000762939</v>
      </c>
      <c r="B4654" s="1" t="n">
        <v>19.8458919525146</v>
      </c>
      <c r="C4654" s="1" t="n">
        <v>0.324108123779297</v>
      </c>
      <c r="D4654" s="1" t="n">
        <v>0.105046078562736</v>
      </c>
    </row>
    <row r="4655" customFormat="false" ht="13.8" hidden="false" customHeight="false" outlineLevel="0" collapsed="false">
      <c r="A4655" s="1" t="n">
        <v>19.7399997711182</v>
      </c>
      <c r="B4655" s="1" t="n">
        <v>20.5335712432861</v>
      </c>
      <c r="C4655" s="1" t="n">
        <v>0.793571472167969</v>
      </c>
      <c r="D4655" s="1" t="n">
        <v>0.629755675792694</v>
      </c>
    </row>
    <row r="4656" customFormat="false" ht="13.8" hidden="false" customHeight="false" outlineLevel="0" collapsed="false">
      <c r="A4656" s="1" t="n">
        <v>19.4899997711182</v>
      </c>
      <c r="B4656" s="1" t="n">
        <v>20.9641513824463</v>
      </c>
      <c r="C4656" s="1" t="n">
        <v>1.47415161132813</v>
      </c>
      <c r="D4656" s="1" t="n">
        <v>2.17312288284302</v>
      </c>
    </row>
    <row r="4657" customFormat="false" ht="13.8" hidden="false" customHeight="false" outlineLevel="0" collapsed="false">
      <c r="A4657" s="1" t="n">
        <v>20.5699996948242</v>
      </c>
      <c r="B4657" s="1" t="n">
        <v>20.8843574523926</v>
      </c>
      <c r="C4657" s="1" t="n">
        <v>0.314357757568359</v>
      </c>
      <c r="D4657" s="1" t="n">
        <v>0.098820798099041</v>
      </c>
    </row>
    <row r="4658" customFormat="false" ht="13.8" hidden="false" customHeight="false" outlineLevel="0" collapsed="false">
      <c r="A4658" s="1" t="n">
        <v>21.1700000762939</v>
      </c>
      <c r="B4658" s="1" t="n">
        <v>20.9609279632568</v>
      </c>
      <c r="C4658" s="1" t="n">
        <v>0.209072113037109</v>
      </c>
      <c r="D4658" s="1" t="n">
        <v>0.0437111482024193</v>
      </c>
    </row>
    <row r="4659" customFormat="false" ht="13.8" hidden="false" customHeight="false" outlineLevel="0" collapsed="false">
      <c r="A4659" s="1" t="n">
        <v>23.6499996185303</v>
      </c>
      <c r="B4659" s="1" t="n">
        <v>20.8450222015381</v>
      </c>
      <c r="C4659" s="1" t="n">
        <v>2.80497741699219</v>
      </c>
      <c r="D4659" s="1" t="n">
        <v>7.86789846420288</v>
      </c>
    </row>
    <row r="4660" customFormat="false" ht="13.8" hidden="false" customHeight="false" outlineLevel="0" collapsed="false">
      <c r="A4660" s="1" t="n">
        <v>20.4099998474121</v>
      </c>
      <c r="B4660" s="1" t="n">
        <v>20.8730964660645</v>
      </c>
      <c r="C4660" s="1" t="n">
        <v>0.463096618652344</v>
      </c>
      <c r="D4660" s="1" t="n">
        <v>0.214458480477333</v>
      </c>
    </row>
    <row r="4661" customFormat="false" ht="13.8" hidden="false" customHeight="false" outlineLevel="0" collapsed="false">
      <c r="A4661" s="1" t="n">
        <v>18.7899990081787</v>
      </c>
      <c r="B4661" s="1" t="n">
        <v>20.6315765380859</v>
      </c>
      <c r="C4661" s="1" t="n">
        <v>1.84157752990723</v>
      </c>
      <c r="D4661" s="1" t="n">
        <v>3.39140772819519</v>
      </c>
    </row>
    <row r="4662" customFormat="false" ht="13.8" hidden="false" customHeight="false" outlineLevel="0" collapsed="false">
      <c r="A4662" s="1" t="n">
        <v>22.829999923706</v>
      </c>
      <c r="B4662" s="1" t="n">
        <v>20.0177059173584</v>
      </c>
      <c r="C4662" s="1" t="n">
        <v>2.81229400634766</v>
      </c>
      <c r="D4662" s="1" t="n">
        <v>7.90899753570557</v>
      </c>
    </row>
    <row r="4663" customFormat="false" ht="13.8" hidden="false" customHeight="false" outlineLevel="0" collapsed="false">
      <c r="A4663" s="1" t="n">
        <v>22.9699993133545</v>
      </c>
      <c r="B4663" s="1" t="n">
        <v>20.4326992034912</v>
      </c>
      <c r="C4663" s="1" t="n">
        <v>2.53730010986328</v>
      </c>
      <c r="D4663" s="1" t="n">
        <v>6.43789196014404</v>
      </c>
    </row>
    <row r="4664" customFormat="false" ht="13.8" hidden="false" customHeight="false" outlineLevel="0" collapsed="false">
      <c r="A4664" s="1" t="n">
        <v>20.9699993133545</v>
      </c>
      <c r="B4664" s="1" t="n">
        <v>20.7586307525635</v>
      </c>
      <c r="C4664" s="1" t="n">
        <v>0.211368560791016</v>
      </c>
      <c r="D4664" s="1" t="n">
        <v>0.0446766689419746</v>
      </c>
    </row>
    <row r="4665" customFormat="false" ht="13.8" hidden="false" customHeight="false" outlineLevel="0" collapsed="false">
      <c r="A4665" s="1" t="n">
        <v>19.5699996948242</v>
      </c>
      <c r="B4665" s="1" t="n">
        <v>20.4339542388916</v>
      </c>
      <c r="C4665" s="1" t="n">
        <v>0.863954544067383</v>
      </c>
      <c r="D4665" s="1" t="n">
        <v>0.746417462825775</v>
      </c>
    </row>
    <row r="4666" customFormat="false" ht="13.8" hidden="false" customHeight="false" outlineLevel="0" collapsed="false">
      <c r="A4666" s="1" t="n">
        <v>17.0200004577637</v>
      </c>
      <c r="B4666" s="1" t="n">
        <v>19.713716506958</v>
      </c>
      <c r="C4666" s="1" t="n">
        <v>2.69371604919434</v>
      </c>
      <c r="D4666" s="1" t="n">
        <v>7.25610637664795</v>
      </c>
    </row>
    <row r="4667" customFormat="false" ht="13.8" hidden="false" customHeight="false" outlineLevel="0" collapsed="false">
      <c r="A4667" s="1" t="n">
        <v>18.6199989318848</v>
      </c>
      <c r="B4667" s="1" t="n">
        <v>18.4056167602539</v>
      </c>
      <c r="C4667" s="1" t="n">
        <v>0.214382171630859</v>
      </c>
      <c r="D4667" s="1" t="n">
        <v>0.0459597148001194</v>
      </c>
    </row>
    <row r="4668" customFormat="false" ht="13.8" hidden="false" customHeight="false" outlineLevel="0" collapsed="false">
      <c r="A4668" s="1" t="n">
        <v>19.6200008392334</v>
      </c>
      <c r="B4668" s="1" t="n">
        <v>17.6409511566162</v>
      </c>
      <c r="C4668" s="1" t="n">
        <v>1.97904968261719</v>
      </c>
      <c r="D4668" s="1" t="n">
        <v>3.91663765907288</v>
      </c>
    </row>
    <row r="4669" customFormat="false" ht="13.8" hidden="false" customHeight="false" outlineLevel="0" collapsed="false">
      <c r="A4669" s="1" t="n">
        <v>16.9500007629395</v>
      </c>
      <c r="B4669" s="1" t="n">
        <v>16.6282577514648</v>
      </c>
      <c r="C4669" s="1" t="n">
        <v>0.321743011474609</v>
      </c>
      <c r="D4669" s="1" t="n">
        <v>0.103518567979336</v>
      </c>
    </row>
    <row r="4670" customFormat="false" ht="13.8" hidden="false" customHeight="false" outlineLevel="0" collapsed="false">
      <c r="A4670" s="1" t="n">
        <v>15.3400001525879</v>
      </c>
      <c r="B4670" s="1" t="n">
        <v>15.5103282928467</v>
      </c>
      <c r="C4670" s="1" t="n">
        <v>0.170328140258789</v>
      </c>
      <c r="D4670" s="1" t="n">
        <v>0.0290116760879755</v>
      </c>
    </row>
    <row r="4671" customFormat="false" ht="13.8" hidden="false" customHeight="false" outlineLevel="0" collapsed="false">
      <c r="A4671" s="1" t="n">
        <v>14.8299989700317</v>
      </c>
      <c r="B4671" s="1" t="n">
        <v>14.4401979446411</v>
      </c>
      <c r="C4671" s="1" t="n">
        <v>0.389801025390625</v>
      </c>
      <c r="D4671" s="1" t="n">
        <v>0.151944845914841</v>
      </c>
    </row>
    <row r="4672" customFormat="false" ht="13.8" hidden="false" customHeight="false" outlineLevel="0" collapsed="false">
      <c r="A4672" s="1" t="n">
        <v>12.1199998855591</v>
      </c>
      <c r="B4672" s="1" t="n">
        <v>12.9250106811523</v>
      </c>
      <c r="C4672" s="1" t="n">
        <v>0.805010795593262</v>
      </c>
      <c r="D4672" s="1" t="n">
        <v>0.648042380809784</v>
      </c>
    </row>
    <row r="4673" customFormat="false" ht="13.8" hidden="false" customHeight="false" outlineLevel="0" collapsed="false">
      <c r="A4673" s="1" t="n">
        <v>9.10999965667725</v>
      </c>
      <c r="B4673" s="1" t="n">
        <v>11.1654644012451</v>
      </c>
      <c r="C4673" s="1" t="n">
        <v>2.05546474456787</v>
      </c>
      <c r="D4673" s="1" t="n">
        <v>4.22493553161621</v>
      </c>
    </row>
    <row r="4674" customFormat="false" ht="13.8" hidden="false" customHeight="false" outlineLevel="0" collapsed="false">
      <c r="A4674" s="1" t="n">
        <v>7.30999994277954</v>
      </c>
      <c r="B4674" s="1" t="n">
        <v>8.84356880187988</v>
      </c>
      <c r="C4674" s="1" t="n">
        <v>1.53356885910034</v>
      </c>
      <c r="D4674" s="1" t="n">
        <v>2.35183334350586</v>
      </c>
    </row>
    <row r="4675" customFormat="false" ht="13.8" hidden="false" customHeight="false" outlineLevel="0" collapsed="false">
      <c r="A4675" s="1" t="n">
        <v>5.76999998092651</v>
      </c>
      <c r="B4675" s="1" t="n">
        <v>6.71483612060547</v>
      </c>
      <c r="C4675" s="1" t="n">
        <v>0.944836139678955</v>
      </c>
      <c r="D4675" s="1" t="n">
        <v>0.892715334892273</v>
      </c>
    </row>
    <row r="4676" customFormat="false" ht="13.8" hidden="false" customHeight="false" outlineLevel="0" collapsed="false">
      <c r="A4676" s="1" t="n">
        <v>5.01999998092651</v>
      </c>
      <c r="B4676" s="1" t="n">
        <v>4.8046441078186</v>
      </c>
      <c r="C4676" s="1" t="n">
        <v>0.21535587310791</v>
      </c>
      <c r="D4676" s="1" t="n">
        <v>0.0463781505823135</v>
      </c>
    </row>
    <row r="4677" customFormat="false" ht="13.8" hidden="false" customHeight="false" outlineLevel="0" collapsed="false">
      <c r="A4677" s="1" t="n">
        <v>2.71000003814697</v>
      </c>
      <c r="B4677" s="1" t="n">
        <v>3.35333561897278</v>
      </c>
      <c r="C4677" s="1" t="n">
        <v>0.643335580825806</v>
      </c>
      <c r="D4677" s="1" t="n">
        <v>0.413880676031113</v>
      </c>
    </row>
    <row r="4678" customFormat="false" ht="13.8" hidden="false" customHeight="false" outlineLevel="0" collapsed="false">
      <c r="A4678" s="1" t="n">
        <v>1.39999997615814</v>
      </c>
      <c r="B4678" s="1" t="n">
        <v>1.58417761325836</v>
      </c>
      <c r="C4678" s="1" t="n">
        <v>0.18417763710022</v>
      </c>
      <c r="D4678" s="1" t="n">
        <v>0.0339214019477367</v>
      </c>
    </row>
    <row r="4679" customFormat="false" ht="13.8" hidden="false" customHeight="false" outlineLevel="0" collapsed="false">
      <c r="A4679" s="1" t="n">
        <v>0.659999966621399</v>
      </c>
      <c r="B4679" s="1" t="n">
        <v>0.658718883991241</v>
      </c>
      <c r="C4679" s="1" t="n">
        <v>0.00128108263015747</v>
      </c>
      <c r="D4679" s="1" t="n">
        <v>1.64117273016018E-006</v>
      </c>
    </row>
    <row r="4680" customFormat="false" ht="13.8" hidden="false" customHeight="false" outlineLevel="0" collapsed="false">
      <c r="A4680" s="1" t="n">
        <v>0.300000011920929</v>
      </c>
      <c r="B4680" s="1" t="n">
        <v>0.0708762407302856</v>
      </c>
      <c r="C4680" s="1" t="n">
        <v>0.229123771190643</v>
      </c>
      <c r="D4680" s="1" t="n">
        <v>0.0524977035820484</v>
      </c>
    </row>
    <row r="4681" customFormat="false" ht="13.8" hidden="false" customHeight="false" outlineLevel="0" collapsed="false">
      <c r="A4681" s="1" t="n">
        <v>0</v>
      </c>
      <c r="B4681" s="1" t="n">
        <v>-0.170055627822876</v>
      </c>
      <c r="C4681" s="1" t="n">
        <v>0.170055627822876</v>
      </c>
      <c r="D4681" s="1" t="n">
        <v>0.0289189163595438</v>
      </c>
    </row>
    <row r="4682" customFormat="false" ht="13.8" hidden="false" customHeight="false" outlineLevel="0" collapsed="false">
      <c r="A4682" s="1" t="n">
        <v>0</v>
      </c>
      <c r="B4682" s="1" t="n">
        <v>-0.0807513669133186</v>
      </c>
      <c r="C4682" s="1" t="n">
        <v>0.0807513669133186</v>
      </c>
      <c r="D4682" s="1" t="n">
        <v>0.00652078306302428</v>
      </c>
    </row>
    <row r="4683" customFormat="false" ht="13.8" hidden="false" customHeight="false" outlineLevel="0" collapsed="false">
      <c r="A4683" s="1" t="n">
        <v>0</v>
      </c>
      <c r="B4683" s="1" t="n">
        <v>0.106605522334576</v>
      </c>
      <c r="C4683" s="1" t="n">
        <v>0.106605522334576</v>
      </c>
      <c r="D4683" s="1" t="n">
        <v>0.0113647375255823</v>
      </c>
    </row>
    <row r="4684" customFormat="false" ht="13.8" hidden="false" customHeight="false" outlineLevel="0" collapsed="false">
      <c r="A4684" s="1" t="n">
        <v>0</v>
      </c>
      <c r="B4684" s="1" t="n">
        <v>0.418637156486511</v>
      </c>
      <c r="C4684" s="1" t="n">
        <v>0.418637156486511</v>
      </c>
      <c r="D4684" s="1" t="n">
        <v>0.175257071852684</v>
      </c>
    </row>
    <row r="4685" customFormat="false" ht="13.8" hidden="false" customHeight="false" outlineLevel="0" collapsed="false">
      <c r="A4685" s="1" t="n">
        <v>0</v>
      </c>
      <c r="B4685" s="1" t="n">
        <v>0.789341747760773</v>
      </c>
      <c r="C4685" s="1" t="n">
        <v>0.789341747760773</v>
      </c>
      <c r="D4685" s="1" t="n">
        <v>0.623060405254364</v>
      </c>
    </row>
    <row r="4686" customFormat="false" ht="13.8" hidden="false" customHeight="false" outlineLevel="0" collapsed="false">
      <c r="A4686" s="1" t="n">
        <v>0</v>
      </c>
      <c r="B4686" s="1" t="n">
        <v>1.08562445640564</v>
      </c>
      <c r="C4686" s="1" t="n">
        <v>1.08562445640564</v>
      </c>
      <c r="D4686" s="1" t="n">
        <v>1.17858040332794</v>
      </c>
    </row>
    <row r="4687" customFormat="false" ht="13.8" hidden="false" customHeight="false" outlineLevel="0" collapsed="false">
      <c r="A4687" s="1" t="n">
        <v>0.680000007152557</v>
      </c>
      <c r="B4687" s="1" t="n">
        <v>1.2279486656189</v>
      </c>
      <c r="C4687" s="1" t="n">
        <v>0.547948658466339</v>
      </c>
      <c r="D4687" s="1" t="n">
        <v>0.300247728824615</v>
      </c>
    </row>
    <row r="4688" customFormat="false" ht="13.8" hidden="false" customHeight="false" outlineLevel="0" collapsed="false">
      <c r="A4688" s="1" t="n">
        <v>1.58000004291534</v>
      </c>
      <c r="B4688" s="1" t="n">
        <v>2.07400035858154</v>
      </c>
      <c r="C4688" s="1" t="n">
        <v>0.494000315666199</v>
      </c>
      <c r="D4688" s="1" t="n">
        <v>0.244036316871643</v>
      </c>
    </row>
    <row r="4689" customFormat="false" ht="13.8" hidden="false" customHeight="false" outlineLevel="0" collapsed="false">
      <c r="A4689" s="1" t="n">
        <v>3.46000003814697</v>
      </c>
      <c r="B4689" s="1" t="n">
        <v>3.07263422012329</v>
      </c>
      <c r="C4689" s="1" t="n">
        <v>0.387365818023682</v>
      </c>
      <c r="D4689" s="1" t="n">
        <v>0.150052279233933</v>
      </c>
    </row>
    <row r="4690" customFormat="false" ht="13.8" hidden="false" customHeight="false" outlineLevel="0" collapsed="false">
      <c r="A4690" s="1" t="n">
        <v>4.5600004196167</v>
      </c>
      <c r="B4690" s="1" t="n">
        <v>4.37049341201782</v>
      </c>
      <c r="C4690" s="1" t="n">
        <v>0.189507007598877</v>
      </c>
      <c r="D4690" s="1" t="n">
        <v>0.0359129048883915</v>
      </c>
    </row>
    <row r="4691" customFormat="false" ht="13.8" hidden="false" customHeight="false" outlineLevel="0" collapsed="false">
      <c r="A4691" s="1" t="n">
        <v>7.66000032424927</v>
      </c>
      <c r="B4691" s="1" t="n">
        <v>5.91803169250488</v>
      </c>
      <c r="C4691" s="1" t="n">
        <v>1.74196863174439</v>
      </c>
      <c r="D4691" s="1" t="n">
        <v>3.03445482254028</v>
      </c>
    </row>
    <row r="4692" customFormat="false" ht="13.8" hidden="false" customHeight="false" outlineLevel="0" collapsed="false">
      <c r="A4692" s="1" t="n">
        <v>7.42000007629395</v>
      </c>
      <c r="B4692" s="1" t="n">
        <v>7.95312261581421</v>
      </c>
      <c r="C4692" s="1" t="n">
        <v>0.533122539520264</v>
      </c>
      <c r="D4692" s="1" t="n">
        <v>0.284219652414322</v>
      </c>
    </row>
    <row r="4693" customFormat="false" ht="13.8" hidden="false" customHeight="false" outlineLevel="0" collapsed="false">
      <c r="A4693" s="1" t="n">
        <v>9.96000003814697</v>
      </c>
      <c r="B4693" s="1" t="n">
        <v>9.45471572875977</v>
      </c>
      <c r="C4693" s="1" t="n">
        <v>0.505284309387207</v>
      </c>
      <c r="D4693" s="1" t="n">
        <v>0.255312234163284</v>
      </c>
    </row>
    <row r="4694" customFormat="false" ht="13.8" hidden="false" customHeight="false" outlineLevel="0" collapsed="false">
      <c r="A4694" s="1" t="n">
        <v>10.2300004959106</v>
      </c>
      <c r="B4694" s="1" t="n">
        <v>11.0808935165405</v>
      </c>
      <c r="C4694" s="1" t="n">
        <v>0.850893020629883</v>
      </c>
      <c r="D4694" s="1" t="n">
        <v>0.724018931388855</v>
      </c>
    </row>
    <row r="4695" customFormat="false" ht="13.8" hidden="false" customHeight="false" outlineLevel="0" collapsed="false">
      <c r="A4695" s="1" t="n">
        <v>13.5900001525879</v>
      </c>
      <c r="B4695" s="1" t="n">
        <v>12.2885599136353</v>
      </c>
      <c r="C4695" s="1" t="n">
        <v>1.30144023895264</v>
      </c>
      <c r="D4695" s="1" t="n">
        <v>1.69374668598175</v>
      </c>
    </row>
    <row r="4696" customFormat="false" ht="13.8" hidden="false" customHeight="false" outlineLevel="0" collapsed="false">
      <c r="A4696" s="1" t="n">
        <v>15.7400007247925</v>
      </c>
      <c r="B4696" s="1" t="n">
        <v>13.5365180969238</v>
      </c>
      <c r="C4696" s="1" t="n">
        <v>2.20348262786865</v>
      </c>
      <c r="D4696" s="1" t="n">
        <v>4.85533571243286</v>
      </c>
    </row>
    <row r="4697" customFormat="false" ht="13.8" hidden="false" customHeight="false" outlineLevel="0" collapsed="false">
      <c r="A4697" s="1" t="n">
        <v>16.9899997711182</v>
      </c>
      <c r="B4697" s="1" t="n">
        <v>15.7942705154419</v>
      </c>
      <c r="C4697" s="1" t="n">
        <v>1.19572925567627</v>
      </c>
      <c r="D4697" s="1" t="n">
        <v>1.42976844310761</v>
      </c>
    </row>
    <row r="4698" customFormat="false" ht="13.8" hidden="false" customHeight="false" outlineLevel="0" collapsed="false">
      <c r="A4698" s="1" t="n">
        <v>16.7599983215332</v>
      </c>
      <c r="B4698" s="1" t="n">
        <v>17.4788208007813</v>
      </c>
      <c r="C4698" s="1" t="n">
        <v>0.718822479248047</v>
      </c>
      <c r="D4698" s="1" t="n">
        <v>0.516705751419067</v>
      </c>
    </row>
    <row r="4699" customFormat="false" ht="13.8" hidden="false" customHeight="false" outlineLevel="0" collapsed="false">
      <c r="A4699" s="1" t="n">
        <v>17.5100002288818</v>
      </c>
      <c r="B4699" s="1" t="n">
        <v>18.2096080780029</v>
      </c>
      <c r="C4699" s="1" t="n">
        <v>0.699607849121094</v>
      </c>
      <c r="D4699" s="1" t="n">
        <v>0.489451140165329</v>
      </c>
    </row>
    <row r="4700" customFormat="false" ht="13.8" hidden="false" customHeight="false" outlineLevel="0" collapsed="false">
      <c r="A4700" s="1" t="n">
        <v>19.5</v>
      </c>
      <c r="B4700" s="1" t="n">
        <v>19.2767906188965</v>
      </c>
      <c r="C4700" s="1" t="n">
        <v>0.223209381103516</v>
      </c>
      <c r="D4700" s="1" t="n">
        <v>0.0498224273324013</v>
      </c>
    </row>
    <row r="4701" customFormat="false" ht="13.8" hidden="false" customHeight="false" outlineLevel="0" collapsed="false">
      <c r="A4701" s="1" t="n">
        <v>17.5699996948242</v>
      </c>
      <c r="B4701" s="1" t="n">
        <v>19.8683738708496</v>
      </c>
      <c r="C4701" s="1" t="n">
        <v>2.29837417602539</v>
      </c>
      <c r="D4701" s="1" t="n">
        <v>5.28252363204956</v>
      </c>
    </row>
    <row r="4702" customFormat="false" ht="13.8" hidden="false" customHeight="false" outlineLevel="0" collapsed="false">
      <c r="A4702" s="1" t="n">
        <v>22.6299991607666</v>
      </c>
      <c r="B4702" s="1" t="n">
        <v>20.0148944854736</v>
      </c>
      <c r="C4702" s="1" t="n">
        <v>2.61510467529297</v>
      </c>
      <c r="D4702" s="1" t="n">
        <v>6.83877229690552</v>
      </c>
    </row>
    <row r="4703" customFormat="false" ht="13.8" hidden="false" customHeight="false" outlineLevel="0" collapsed="false">
      <c r="A4703" s="1" t="n">
        <v>22.8600006103516</v>
      </c>
      <c r="B4703" s="1" t="n">
        <v>20.9419784545898</v>
      </c>
      <c r="C4703" s="1" t="n">
        <v>1.91802215576172</v>
      </c>
      <c r="D4703" s="1" t="n">
        <v>3.67880892753601</v>
      </c>
    </row>
    <row r="4704" customFormat="false" ht="13.8" hidden="false" customHeight="false" outlineLevel="0" collapsed="false">
      <c r="A4704" s="1" t="n">
        <v>23.4799995422363</v>
      </c>
      <c r="B4704" s="1" t="n">
        <v>21.8866310119629</v>
      </c>
      <c r="C4704" s="1" t="n">
        <v>1.59336853027344</v>
      </c>
      <c r="D4704" s="1" t="n">
        <v>2.53882336616516</v>
      </c>
    </row>
    <row r="4705" customFormat="false" ht="13.8" hidden="false" customHeight="false" outlineLevel="0" collapsed="false">
      <c r="A4705" s="1" t="n">
        <v>23.2199993133545</v>
      </c>
      <c r="B4705" s="1" t="n">
        <v>21.9820709228516</v>
      </c>
      <c r="C4705" s="1" t="n">
        <v>1.23792839050293</v>
      </c>
      <c r="D4705" s="1" t="n">
        <v>1.53246665000916</v>
      </c>
    </row>
    <row r="4706" customFormat="false" ht="13.8" hidden="false" customHeight="false" outlineLevel="0" collapsed="false">
      <c r="A4706" s="1" t="n">
        <v>20.9500007629395</v>
      </c>
      <c r="B4706" s="1" t="n">
        <v>22.6190509796143</v>
      </c>
      <c r="C4706" s="1" t="n">
        <v>1.66905021667481</v>
      </c>
      <c r="D4706" s="1" t="n">
        <v>2.78572869300842</v>
      </c>
    </row>
    <row r="4707" customFormat="false" ht="13.8" hidden="false" customHeight="false" outlineLevel="0" collapsed="false">
      <c r="A4707" s="1" t="n">
        <v>20.25</v>
      </c>
      <c r="B4707" s="1" t="n">
        <v>22.0261154174805</v>
      </c>
      <c r="C4707" s="1" t="n">
        <v>1.77611541748047</v>
      </c>
      <c r="D4707" s="1" t="n">
        <v>3.15458607673645</v>
      </c>
    </row>
    <row r="4708" customFormat="false" ht="13.8" hidden="false" customHeight="false" outlineLevel="0" collapsed="false">
      <c r="A4708" s="1" t="n">
        <v>19.0599994659424</v>
      </c>
      <c r="B4708" s="1" t="n">
        <v>21.5835742950439</v>
      </c>
      <c r="C4708" s="1" t="n">
        <v>2.52357482910156</v>
      </c>
      <c r="D4708" s="1" t="n">
        <v>6.36843013763428</v>
      </c>
    </row>
    <row r="4709" customFormat="false" ht="13.8" hidden="false" customHeight="false" outlineLevel="0" collapsed="false">
      <c r="A4709" s="1" t="n">
        <v>21.9400005340576</v>
      </c>
      <c r="B4709" s="1" t="n">
        <v>21.2486724853516</v>
      </c>
      <c r="C4709" s="1" t="n">
        <v>0.691328048706055</v>
      </c>
      <c r="D4709" s="1" t="n">
        <v>0.47793447971344</v>
      </c>
    </row>
    <row r="4710" customFormat="false" ht="13.8" hidden="false" customHeight="false" outlineLevel="0" collapsed="false">
      <c r="A4710" s="1" t="n">
        <v>21.3700008392334</v>
      </c>
      <c r="B4710" s="1" t="n">
        <v>20.9786739349365</v>
      </c>
      <c r="C4710" s="1" t="n">
        <v>0.391326904296875</v>
      </c>
      <c r="D4710" s="1" t="n">
        <v>0.153136745095253</v>
      </c>
    </row>
    <row r="4711" customFormat="false" ht="13.8" hidden="false" customHeight="false" outlineLevel="0" collapsed="false">
      <c r="A4711" s="1" t="n">
        <v>22.5900001525879</v>
      </c>
      <c r="B4711" s="1" t="n">
        <v>20.9097957611084</v>
      </c>
      <c r="C4711" s="1" t="n">
        <v>1.68020439147949</v>
      </c>
      <c r="D4711" s="1" t="n">
        <v>2.82308673858643</v>
      </c>
    </row>
    <row r="4712" customFormat="false" ht="13.8" hidden="false" customHeight="false" outlineLevel="0" collapsed="false">
      <c r="A4712" s="1" t="n">
        <v>23.1499996185303</v>
      </c>
      <c r="B4712" s="1" t="n">
        <v>20.644681930542</v>
      </c>
      <c r="C4712" s="1" t="n">
        <v>2.50531768798828</v>
      </c>
      <c r="D4712" s="1" t="n">
        <v>6.27661657333374</v>
      </c>
    </row>
    <row r="4713" customFormat="false" ht="13.8" hidden="false" customHeight="false" outlineLevel="0" collapsed="false">
      <c r="A4713" s="1" t="n">
        <v>22.75</v>
      </c>
      <c r="B4713" s="1" t="n">
        <v>20.8039703369141</v>
      </c>
      <c r="C4713" s="1" t="n">
        <v>1.94602966308594</v>
      </c>
      <c r="D4713" s="1" t="n">
        <v>3.78703141212463</v>
      </c>
    </row>
    <row r="4714" customFormat="false" ht="13.8" hidden="false" customHeight="false" outlineLevel="0" collapsed="false">
      <c r="A4714" s="1" t="n">
        <v>17.2200012207031</v>
      </c>
      <c r="B4714" s="1" t="n">
        <v>20.2984008789062</v>
      </c>
      <c r="C4714" s="1" t="n">
        <v>3.07839965820312</v>
      </c>
      <c r="D4714" s="1" t="n">
        <v>9.47654438018799</v>
      </c>
    </row>
    <row r="4715" customFormat="false" ht="13.8" hidden="false" customHeight="false" outlineLevel="0" collapsed="false">
      <c r="A4715" s="1" t="n">
        <v>16.170000076294</v>
      </c>
      <c r="B4715" s="1" t="n">
        <v>18.6202220916748</v>
      </c>
      <c r="C4715" s="1" t="n">
        <v>2.45022201538086</v>
      </c>
      <c r="D4715" s="1" t="n">
        <v>6.00358772277832</v>
      </c>
    </row>
    <row r="4716" customFormat="false" ht="13.8" hidden="false" customHeight="false" outlineLevel="0" collapsed="false">
      <c r="A4716" s="1" t="n">
        <v>18.8999996185303</v>
      </c>
      <c r="B4716" s="1" t="n">
        <v>16.8006496429443</v>
      </c>
      <c r="C4716" s="1" t="n">
        <v>2.09934997558594</v>
      </c>
      <c r="D4716" s="1" t="n">
        <v>4.40727043151856</v>
      </c>
    </row>
    <row r="4717" customFormat="false" ht="13.8" hidden="false" customHeight="false" outlineLevel="0" collapsed="false">
      <c r="A4717" s="1" t="n">
        <v>18.2900009155273</v>
      </c>
      <c r="B4717" s="1" t="n">
        <v>16.2463684082031</v>
      </c>
      <c r="C4717" s="1" t="n">
        <v>2.04363250732422</v>
      </c>
      <c r="D4717" s="1" t="n">
        <v>4.17643404006958</v>
      </c>
    </row>
    <row r="4718" customFormat="false" ht="13.8" hidden="false" customHeight="false" outlineLevel="0" collapsed="false">
      <c r="A4718" s="1" t="n">
        <v>15.6499996185303</v>
      </c>
      <c r="B4718" s="1" t="n">
        <v>15.7176551818848</v>
      </c>
      <c r="C4718" s="1" t="n">
        <v>0.0676555633544922</v>
      </c>
      <c r="D4718" s="1" t="n">
        <v>0.00457727536559105</v>
      </c>
    </row>
    <row r="4719" customFormat="false" ht="13.8" hidden="false" customHeight="false" outlineLevel="0" collapsed="false">
      <c r="A4719" s="1" t="n">
        <v>12.0500001907349</v>
      </c>
      <c r="B4719" s="1" t="n">
        <v>13.6825265884399</v>
      </c>
      <c r="C4719" s="1" t="n">
        <v>1.63252639770508</v>
      </c>
      <c r="D4719" s="1" t="n">
        <v>2.66514253616333</v>
      </c>
    </row>
    <row r="4720" customFormat="false" ht="13.8" hidden="false" customHeight="false" outlineLevel="0" collapsed="false">
      <c r="A4720" s="1" t="n">
        <v>11.7399997711182</v>
      </c>
      <c r="B4720" s="1" t="n">
        <v>11.2059135437012</v>
      </c>
      <c r="C4720" s="1" t="n">
        <v>0.534086227416992</v>
      </c>
      <c r="D4720" s="1" t="n">
        <v>0.285248100757599</v>
      </c>
    </row>
    <row r="4721" customFormat="false" ht="13.8" hidden="false" customHeight="false" outlineLevel="0" collapsed="false">
      <c r="A4721" s="1" t="n">
        <v>9.80000019073486</v>
      </c>
      <c r="B4721" s="1" t="n">
        <v>9.28384208679199</v>
      </c>
      <c r="C4721" s="1" t="n">
        <v>0.516158103942871</v>
      </c>
      <c r="D4721" s="1" t="n">
        <v>0.26641920208931</v>
      </c>
    </row>
    <row r="4722" customFormat="false" ht="13.8" hidden="false" customHeight="false" outlineLevel="0" collapsed="false">
      <c r="A4722" s="1" t="n">
        <v>8.35999965667725</v>
      </c>
      <c r="B4722" s="1" t="n">
        <v>7.69927501678467</v>
      </c>
      <c r="C4722" s="1" t="n">
        <v>0.660724639892578</v>
      </c>
      <c r="D4722" s="1" t="n">
        <v>0.436557054519653</v>
      </c>
    </row>
    <row r="4723" customFormat="false" ht="13.8" hidden="false" customHeight="false" outlineLevel="0" collapsed="false">
      <c r="A4723" s="1" t="n">
        <v>5.73000001907349</v>
      </c>
      <c r="B4723" s="1" t="n">
        <v>6.36833715438843</v>
      </c>
      <c r="C4723" s="1" t="n">
        <v>0.638337135314941</v>
      </c>
      <c r="D4723" s="1" t="n">
        <v>0.407474309206009</v>
      </c>
    </row>
    <row r="4724" customFormat="false" ht="13.8" hidden="false" customHeight="false" outlineLevel="0" collapsed="false">
      <c r="A4724" s="1" t="n">
        <v>5.20999956130981</v>
      </c>
      <c r="B4724" s="1" t="n">
        <v>4.80031156539917</v>
      </c>
      <c r="C4724" s="1" t="n">
        <v>0.409687995910644</v>
      </c>
      <c r="D4724" s="1" t="n">
        <v>0.167844250798225</v>
      </c>
    </row>
    <row r="4725" customFormat="false" ht="13.8" hidden="false" customHeight="false" outlineLevel="0" collapsed="false">
      <c r="A4725" s="1" t="n">
        <v>3.47000002861023</v>
      </c>
      <c r="B4725" s="1" t="n">
        <v>3.73937749862671</v>
      </c>
      <c r="C4725" s="1" t="n">
        <v>0.269377470016479</v>
      </c>
      <c r="D4725" s="1" t="n">
        <v>0.0725642219185829</v>
      </c>
    </row>
    <row r="4726" customFormat="false" ht="13.8" hidden="false" customHeight="false" outlineLevel="0" collapsed="false">
      <c r="A4726" s="1" t="n">
        <v>1.62999999523163</v>
      </c>
      <c r="B4726" s="1" t="n">
        <v>2.93420815467835</v>
      </c>
      <c r="C4726" s="1" t="n">
        <v>1.30420815944672</v>
      </c>
      <c r="D4726" s="1" t="n">
        <v>1.70095896720886</v>
      </c>
    </row>
    <row r="4727" customFormat="false" ht="13.8" hidden="false" customHeight="false" outlineLevel="0" collapsed="false">
      <c r="A4727" s="1" t="n">
        <v>0.659999966621399</v>
      </c>
      <c r="B4727" s="1" t="n">
        <v>1.82366454601288</v>
      </c>
      <c r="C4727" s="1" t="n">
        <v>1.16366457939148</v>
      </c>
      <c r="D4727" s="1" t="n">
        <v>1.35411524772644</v>
      </c>
    </row>
    <row r="4728" customFormat="false" ht="13.8" hidden="false" customHeight="false" outlineLevel="0" collapsed="false">
      <c r="A4728" s="1" t="n">
        <v>0.329999983310699</v>
      </c>
      <c r="B4728" s="1" t="n">
        <v>0.77117931842804</v>
      </c>
      <c r="C4728" s="1" t="n">
        <v>0.44117933511734</v>
      </c>
      <c r="D4728" s="1" t="n">
        <v>0.194639205932617</v>
      </c>
    </row>
    <row r="4729" customFormat="false" ht="13.8" hidden="false" customHeight="false" outlineLevel="0" collapsed="false">
      <c r="A4729" s="1" t="n">
        <v>0</v>
      </c>
      <c r="B4729" s="1" t="n">
        <v>0.426033079624176</v>
      </c>
      <c r="C4729" s="1" t="n">
        <v>0.426033079624176</v>
      </c>
      <c r="D4729" s="1" t="n">
        <v>0.181504189968109</v>
      </c>
    </row>
    <row r="4730" customFormat="false" ht="13.8" hidden="false" customHeight="false" outlineLevel="0" collapsed="false">
      <c r="A4730" s="1" t="n">
        <v>0</v>
      </c>
      <c r="B4730" s="1" t="n">
        <v>0.156846955418587</v>
      </c>
      <c r="C4730" s="1" t="n">
        <v>0.156846955418587</v>
      </c>
      <c r="D4730" s="1" t="n">
        <v>0.0246009677648544</v>
      </c>
    </row>
    <row r="4731" customFormat="false" ht="13.8" hidden="false" customHeight="false" outlineLevel="0" collapsed="false">
      <c r="A4731" s="1" t="n">
        <v>0</v>
      </c>
      <c r="B4731" s="1" t="n">
        <v>0.230049967765808</v>
      </c>
      <c r="C4731" s="1" t="n">
        <v>0.230049967765808</v>
      </c>
      <c r="D4731" s="1" t="n">
        <v>0.0529229864478111</v>
      </c>
    </row>
    <row r="4732" customFormat="false" ht="13.8" hidden="false" customHeight="false" outlineLevel="0" collapsed="false">
      <c r="A4732" s="1" t="n">
        <v>0</v>
      </c>
      <c r="B4732" s="1" t="n">
        <v>0.412776857614517</v>
      </c>
      <c r="C4732" s="1" t="n">
        <v>0.412776857614517</v>
      </c>
      <c r="D4732" s="1" t="n">
        <v>0.170384734869003</v>
      </c>
    </row>
    <row r="4733" customFormat="false" ht="13.8" hidden="false" customHeight="false" outlineLevel="0" collapsed="false">
      <c r="A4733" s="1" t="n">
        <v>0</v>
      </c>
      <c r="B4733" s="1" t="n">
        <v>0.763788759708405</v>
      </c>
      <c r="C4733" s="1" t="n">
        <v>0.763788759708405</v>
      </c>
      <c r="D4733" s="1" t="n">
        <v>0.583373248577118</v>
      </c>
    </row>
    <row r="4734" customFormat="false" ht="13.8" hidden="false" customHeight="false" outlineLevel="0" collapsed="false">
      <c r="A4734" s="1" t="n">
        <v>0</v>
      </c>
      <c r="B4734" s="1" t="n">
        <v>1.04133546352387</v>
      </c>
      <c r="C4734" s="1" t="n">
        <v>1.04133546352387</v>
      </c>
      <c r="D4734" s="1" t="n">
        <v>1.08437955379486</v>
      </c>
    </row>
    <row r="4735" customFormat="false" ht="13.8" hidden="false" customHeight="false" outlineLevel="0" collapsed="false">
      <c r="A4735" s="1" t="n">
        <v>0.689999997615814</v>
      </c>
      <c r="B4735" s="1" t="n">
        <v>1.5494875907898</v>
      </c>
      <c r="C4735" s="1" t="n">
        <v>0.859487593173981</v>
      </c>
      <c r="D4735" s="1" t="n">
        <v>0.738718926906586</v>
      </c>
    </row>
    <row r="4736" customFormat="false" ht="13.8" hidden="false" customHeight="false" outlineLevel="0" collapsed="false">
      <c r="A4736" s="1" t="n">
        <v>1.4099999666214</v>
      </c>
      <c r="B4736" s="1" t="n">
        <v>2.18160080909729</v>
      </c>
      <c r="C4736" s="1" t="n">
        <v>0.771600842475891</v>
      </c>
      <c r="D4736" s="1" t="n">
        <v>0.595367848873138</v>
      </c>
    </row>
    <row r="4737" customFormat="false" ht="13.8" hidden="false" customHeight="false" outlineLevel="0" collapsed="false">
      <c r="A4737" s="1" t="n">
        <v>3.45000004768372</v>
      </c>
      <c r="B4737" s="1" t="n">
        <v>2.77482628822327</v>
      </c>
      <c r="C4737" s="1" t="n">
        <v>0.675173759460449</v>
      </c>
      <c r="D4737" s="1" t="n">
        <v>0.45585960149765</v>
      </c>
    </row>
    <row r="4738" customFormat="false" ht="13.8" hidden="false" customHeight="false" outlineLevel="0" collapsed="false">
      <c r="A4738" s="1" t="n">
        <v>4.59000015258789</v>
      </c>
      <c r="B4738" s="1" t="n">
        <v>4.09673357009888</v>
      </c>
      <c r="C4738" s="1" t="n">
        <v>0.493266582489014</v>
      </c>
      <c r="D4738" s="1" t="n">
        <v>0.243311926722527</v>
      </c>
    </row>
    <row r="4739" customFormat="false" ht="13.8" hidden="false" customHeight="false" outlineLevel="0" collapsed="false">
      <c r="A4739" s="1" t="n">
        <v>6.86999988555908</v>
      </c>
      <c r="B4739" s="1" t="n">
        <v>5.60838890075684</v>
      </c>
      <c r="C4739" s="1" t="n">
        <v>1.26161098480225</v>
      </c>
      <c r="D4739" s="1" t="n">
        <v>1.5916622877121</v>
      </c>
    </row>
    <row r="4740" customFormat="false" ht="13.8" hidden="false" customHeight="false" outlineLevel="0" collapsed="false">
      <c r="A4740" s="1" t="n">
        <v>7.36999988555908</v>
      </c>
      <c r="B4740" s="1" t="n">
        <v>7.79014205932617</v>
      </c>
      <c r="C4740" s="1" t="n">
        <v>0.42014217376709</v>
      </c>
      <c r="D4740" s="1" t="n">
        <v>0.176519453525543</v>
      </c>
    </row>
    <row r="4741" customFormat="false" ht="13.8" hidden="false" customHeight="false" outlineLevel="0" collapsed="false">
      <c r="A4741" s="1" t="n">
        <v>8.06999969482422</v>
      </c>
      <c r="B4741" s="1" t="n">
        <v>9.44924640655518</v>
      </c>
      <c r="C4741" s="1" t="n">
        <v>1.37924671173096</v>
      </c>
      <c r="D4741" s="1" t="n">
        <v>1.90232145786285</v>
      </c>
    </row>
    <row r="4742" customFormat="false" ht="13.8" hidden="false" customHeight="false" outlineLevel="0" collapsed="false">
      <c r="A4742" s="1" t="n">
        <v>11.9400005340576</v>
      </c>
      <c r="B4742" s="1" t="n">
        <v>10.8306617736816</v>
      </c>
      <c r="C4742" s="1" t="n">
        <v>1.10933876037598</v>
      </c>
      <c r="D4742" s="1" t="n">
        <v>1.23063254356384</v>
      </c>
    </row>
    <row r="4743" customFormat="false" ht="13.8" hidden="false" customHeight="false" outlineLevel="0" collapsed="false">
      <c r="A4743" s="1" t="n">
        <v>11.3800001144409</v>
      </c>
      <c r="B4743" s="1" t="n">
        <v>12.5506715774536</v>
      </c>
      <c r="C4743" s="1" t="n">
        <v>1.1706714630127</v>
      </c>
      <c r="D4743" s="1" t="n">
        <v>1.37047171592712</v>
      </c>
    </row>
    <row r="4744" customFormat="false" ht="13.8" hidden="false" customHeight="false" outlineLevel="0" collapsed="false">
      <c r="A4744" s="1" t="n">
        <v>14.3100004196167</v>
      </c>
      <c r="B4744" s="1" t="n">
        <v>13.7187175750732</v>
      </c>
      <c r="C4744" s="1" t="n">
        <v>0.591282844543457</v>
      </c>
      <c r="D4744" s="1" t="n">
        <v>0.349615395069122</v>
      </c>
    </row>
    <row r="4745" customFormat="false" ht="13.8" hidden="false" customHeight="false" outlineLevel="0" collapsed="false">
      <c r="A4745" s="1" t="n">
        <v>15.3499994277954</v>
      </c>
      <c r="B4745" s="1" t="n">
        <v>14.9246015548706</v>
      </c>
      <c r="C4745" s="1" t="n">
        <v>0.425397872924805</v>
      </c>
      <c r="D4745" s="1" t="n">
        <v>0.180963352322578</v>
      </c>
    </row>
    <row r="4746" customFormat="false" ht="13.8" hidden="false" customHeight="false" outlineLevel="0" collapsed="false">
      <c r="A4746" s="1" t="n">
        <v>16.3899993896484</v>
      </c>
      <c r="B4746" s="1" t="n">
        <v>15.6571340560913</v>
      </c>
      <c r="C4746" s="1" t="n">
        <v>0.732865333557129</v>
      </c>
      <c r="D4746" s="1" t="n">
        <v>0.537091612815857</v>
      </c>
    </row>
    <row r="4747" customFormat="false" ht="13.8" hidden="false" customHeight="false" outlineLevel="0" collapsed="false">
      <c r="A4747" s="1" t="n">
        <v>17.2600002288818</v>
      </c>
      <c r="B4747" s="1" t="n">
        <v>16.5750198364258</v>
      </c>
      <c r="C4747" s="1" t="n">
        <v>0.684980392456055</v>
      </c>
      <c r="D4747" s="1" t="n">
        <v>0.469198137521744</v>
      </c>
    </row>
    <row r="4748" customFormat="false" ht="13.8" hidden="false" customHeight="false" outlineLevel="0" collapsed="false">
      <c r="A4748" s="1" t="n">
        <v>20.2800006866455</v>
      </c>
      <c r="B4748" s="1" t="n">
        <v>17.6402034759521</v>
      </c>
      <c r="C4748" s="1" t="n">
        <v>2.63979721069336</v>
      </c>
      <c r="D4748" s="1" t="n">
        <v>6.96852922439575</v>
      </c>
    </row>
    <row r="4749" customFormat="false" ht="13.8" hidden="false" customHeight="false" outlineLevel="0" collapsed="false">
      <c r="A4749" s="1" t="n">
        <v>17.5799999237061</v>
      </c>
      <c r="B4749" s="1" t="n">
        <v>19.188310623169</v>
      </c>
      <c r="C4749" s="1" t="n">
        <v>1.60831069946289</v>
      </c>
      <c r="D4749" s="1" t="n">
        <v>2.58666324615479</v>
      </c>
    </row>
    <row r="4750" customFormat="false" ht="13.8" hidden="false" customHeight="false" outlineLevel="0" collapsed="false">
      <c r="A4750" s="1" t="n">
        <v>18.9699993133545</v>
      </c>
      <c r="B4750" s="1" t="n">
        <v>19.410982131958</v>
      </c>
      <c r="C4750" s="1" t="n">
        <v>0.440982818603516</v>
      </c>
      <c r="D4750" s="1" t="n">
        <v>0.194465845823288</v>
      </c>
    </row>
    <row r="4751" customFormat="false" ht="13.8" hidden="false" customHeight="false" outlineLevel="0" collapsed="false">
      <c r="A4751" s="1" t="n">
        <v>20.5100002288818</v>
      </c>
      <c r="B4751" s="1" t="n">
        <v>19.76243019104</v>
      </c>
      <c r="C4751" s="1" t="n">
        <v>0.747570037841797</v>
      </c>
      <c r="D4751" s="1" t="n">
        <v>0.558860957622528</v>
      </c>
    </row>
    <row r="4752" customFormat="false" ht="13.8" hidden="false" customHeight="false" outlineLevel="0" collapsed="false">
      <c r="A4752" s="1" t="n">
        <v>19.4200000762939</v>
      </c>
      <c r="B4752" s="1" t="n">
        <v>20.0844421386719</v>
      </c>
      <c r="C4752" s="1" t="n">
        <v>0.66444206237793</v>
      </c>
      <c r="D4752" s="1" t="n">
        <v>0.44148325920105</v>
      </c>
    </row>
    <row r="4753" customFormat="false" ht="13.8" hidden="false" customHeight="false" outlineLevel="0" collapsed="false">
      <c r="A4753" s="1" t="n">
        <v>21.5699996948242</v>
      </c>
      <c r="B4753" s="1" t="n">
        <v>20.0458488464356</v>
      </c>
      <c r="C4753" s="1" t="n">
        <v>1.52415084838867</v>
      </c>
      <c r="D4753" s="1" t="n">
        <v>2.3230357170105</v>
      </c>
    </row>
    <row r="4754" customFormat="false" ht="13.8" hidden="false" customHeight="false" outlineLevel="0" collapsed="false">
      <c r="A4754" s="1" t="n">
        <v>21.5300006866455</v>
      </c>
      <c r="B4754" s="1" t="n">
        <v>20.3093719482422</v>
      </c>
      <c r="C4754" s="1" t="n">
        <v>1.22062873840332</v>
      </c>
      <c r="D4754" s="1" t="n">
        <v>1.48993456363678</v>
      </c>
    </row>
    <row r="4755" customFormat="false" ht="13.8" hidden="false" customHeight="false" outlineLevel="0" collapsed="false">
      <c r="A4755" s="1" t="n">
        <v>19.8799991607666</v>
      </c>
      <c r="B4755" s="1" t="n">
        <v>20.2796669006348</v>
      </c>
      <c r="C4755" s="1" t="n">
        <v>0.399667739868164</v>
      </c>
      <c r="D4755" s="1" t="n">
        <v>0.159734308719635</v>
      </c>
    </row>
    <row r="4756" customFormat="false" ht="13.8" hidden="false" customHeight="false" outlineLevel="0" collapsed="false">
      <c r="A4756" s="1" t="n">
        <v>19.1399993896484</v>
      </c>
      <c r="B4756" s="1" t="n">
        <v>20.0064125061035</v>
      </c>
      <c r="C4756" s="1" t="n">
        <v>0.866413116455078</v>
      </c>
      <c r="D4756" s="1" t="n">
        <v>0.750671684741974</v>
      </c>
    </row>
    <row r="4757" customFormat="false" ht="13.8" hidden="false" customHeight="false" outlineLevel="0" collapsed="false">
      <c r="A4757" s="1" t="n">
        <v>20.6000003814697</v>
      </c>
      <c r="B4757" s="1" t="n">
        <v>19.7412109375</v>
      </c>
      <c r="C4757" s="1" t="n">
        <v>0.858789443969727</v>
      </c>
      <c r="D4757" s="1" t="n">
        <v>0.737519323825836</v>
      </c>
    </row>
    <row r="4758" customFormat="false" ht="13.8" hidden="false" customHeight="false" outlineLevel="0" collapsed="false">
      <c r="A4758" s="1" t="n">
        <v>19.4099998474121</v>
      </c>
      <c r="B4758" s="1" t="n">
        <v>19.6613159179687</v>
      </c>
      <c r="C4758" s="1" t="n">
        <v>0.251316070556641</v>
      </c>
      <c r="D4758" s="1" t="n">
        <v>0.0631597638130188</v>
      </c>
    </row>
    <row r="4759" customFormat="false" ht="13.8" hidden="false" customHeight="false" outlineLevel="0" collapsed="false">
      <c r="A4759" s="1" t="n">
        <v>22.3400001525879</v>
      </c>
      <c r="B4759" s="1" t="n">
        <v>19.4397220611572</v>
      </c>
      <c r="C4759" s="1" t="n">
        <v>2.90027809143066</v>
      </c>
      <c r="D4759" s="1" t="n">
        <v>8.41161346435547</v>
      </c>
    </row>
    <row r="4760" customFormat="false" ht="13.8" hidden="false" customHeight="false" outlineLevel="0" collapsed="false">
      <c r="A4760" s="1" t="n">
        <v>22.3099994659424</v>
      </c>
      <c r="B4760" s="1" t="n">
        <v>19.7587642669678</v>
      </c>
      <c r="C4760" s="1" t="n">
        <v>2.55123519897461</v>
      </c>
      <c r="D4760" s="1" t="n">
        <v>6.50880098342896</v>
      </c>
    </row>
    <row r="4761" customFormat="false" ht="13.8" hidden="false" customHeight="false" outlineLevel="0" collapsed="false">
      <c r="A4761" s="1" t="n">
        <v>21.4300003051758</v>
      </c>
      <c r="B4761" s="1" t="n">
        <v>19.8048591613769</v>
      </c>
      <c r="C4761" s="1" t="n">
        <v>1.62514114379883</v>
      </c>
      <c r="D4761" s="1" t="n">
        <v>2.64108371734619</v>
      </c>
    </row>
    <row r="4762" customFormat="false" ht="13.8" hidden="false" customHeight="false" outlineLevel="0" collapsed="false">
      <c r="A4762" s="1" t="n">
        <v>20.0700016021729</v>
      </c>
      <c r="B4762" s="1" t="n">
        <v>19.6533603668213</v>
      </c>
      <c r="C4762" s="1" t="n">
        <v>0.416641235351563</v>
      </c>
      <c r="D4762" s="1" t="n">
        <v>0.173589915037155</v>
      </c>
    </row>
    <row r="4763" customFormat="false" ht="13.8" hidden="false" customHeight="false" outlineLevel="0" collapsed="false">
      <c r="A4763" s="1" t="n">
        <v>18.1999988555908</v>
      </c>
      <c r="B4763" s="1" t="n">
        <v>18.7524700164795</v>
      </c>
      <c r="C4763" s="1" t="n">
        <v>0.552471160888672</v>
      </c>
      <c r="D4763" s="1" t="n">
        <v>0.305224388837814</v>
      </c>
    </row>
    <row r="4764" customFormat="false" ht="13.8" hidden="false" customHeight="false" outlineLevel="0" collapsed="false">
      <c r="A4764" s="1" t="n">
        <v>17.6200008392334</v>
      </c>
      <c r="B4764" s="1" t="n">
        <v>17.384973526001</v>
      </c>
      <c r="C4764" s="1" t="n">
        <v>0.235027313232422</v>
      </c>
      <c r="D4764" s="1" t="n">
        <v>0.0552378371357918</v>
      </c>
    </row>
    <row r="4765" customFormat="false" ht="13.8" hidden="false" customHeight="false" outlineLevel="0" collapsed="false">
      <c r="A4765" s="1" t="n">
        <v>16.5100002288818</v>
      </c>
      <c r="B4765" s="1" t="n">
        <v>16.4822177886963</v>
      </c>
      <c r="C4765" s="1" t="n">
        <v>0.0277824401855469</v>
      </c>
      <c r="D4765" s="1" t="n">
        <v>0.000771863968111575</v>
      </c>
    </row>
    <row r="4766" customFormat="false" ht="13.8" hidden="false" customHeight="false" outlineLevel="0" collapsed="false">
      <c r="A4766" s="1" t="n">
        <v>14.8400001525879</v>
      </c>
      <c r="B4766" s="1" t="n">
        <v>15.4226579666138</v>
      </c>
      <c r="C4766" s="1" t="n">
        <v>0.582657814025879</v>
      </c>
      <c r="D4766" s="1" t="n">
        <v>0.339490115642548</v>
      </c>
    </row>
    <row r="4767" customFormat="false" ht="13.8" hidden="false" customHeight="false" outlineLevel="0" collapsed="false">
      <c r="A4767" s="1" t="n">
        <v>13.8800001144409</v>
      </c>
      <c r="B4767" s="1" t="n">
        <v>13.2969484329224</v>
      </c>
      <c r="C4767" s="1" t="n">
        <v>0.583051681518555</v>
      </c>
      <c r="D4767" s="1" t="n">
        <v>0.339949250221252</v>
      </c>
    </row>
    <row r="4768" customFormat="false" ht="13.8" hidden="false" customHeight="false" outlineLevel="0" collapsed="false">
      <c r="A4768" s="1" t="n">
        <v>11.1100006103516</v>
      </c>
      <c r="B4768" s="1" t="n">
        <v>11.9177656173706</v>
      </c>
      <c r="C4768" s="1" t="n">
        <v>0.807765007019043</v>
      </c>
      <c r="D4768" s="1" t="n">
        <v>0.65248429775238</v>
      </c>
    </row>
    <row r="4769" customFormat="false" ht="13.8" hidden="false" customHeight="false" outlineLevel="0" collapsed="false">
      <c r="A4769" s="1" t="n">
        <v>9.30000019073486</v>
      </c>
      <c r="B4769" s="1" t="n">
        <v>9.63972568511963</v>
      </c>
      <c r="C4769" s="1" t="n">
        <v>0.339725494384766</v>
      </c>
      <c r="D4769" s="1" t="n">
        <v>0.115413412451744</v>
      </c>
    </row>
    <row r="4770" customFormat="false" ht="13.8" hidden="false" customHeight="false" outlineLevel="0" collapsed="false">
      <c r="A4770" s="1" t="n">
        <v>8.34000015258789</v>
      </c>
      <c r="B4770" s="1" t="n">
        <v>7.69251871109009</v>
      </c>
      <c r="C4770" s="1" t="n">
        <v>0.647481441497803</v>
      </c>
      <c r="D4770" s="1" t="n">
        <v>0.419232219457626</v>
      </c>
    </row>
    <row r="4771" customFormat="false" ht="13.8" hidden="false" customHeight="false" outlineLevel="0" collapsed="false">
      <c r="A4771" s="1" t="n">
        <v>7.42999982833862</v>
      </c>
      <c r="B4771" s="1" t="n">
        <v>6.37883949279785</v>
      </c>
      <c r="C4771" s="1" t="n">
        <v>1.05116033554077</v>
      </c>
      <c r="D4771" s="1" t="n">
        <v>1.10493803024292</v>
      </c>
    </row>
    <row r="4772" customFormat="false" ht="13.8" hidden="false" customHeight="false" outlineLevel="0" collapsed="false">
      <c r="A4772" s="1" t="n">
        <v>5.76999998092651</v>
      </c>
      <c r="B4772" s="1" t="n">
        <v>5.35208320617676</v>
      </c>
      <c r="C4772" s="1" t="n">
        <v>0.417916774749756</v>
      </c>
      <c r="D4772" s="1" t="n">
        <v>0.174654424190521</v>
      </c>
    </row>
    <row r="4773" customFormat="false" ht="13.8" hidden="false" customHeight="false" outlineLevel="0" collapsed="false">
      <c r="A4773" s="1" t="n">
        <v>2.99000000953674</v>
      </c>
      <c r="B4773" s="1" t="n">
        <v>4.36611652374268</v>
      </c>
      <c r="C4773" s="1" t="n">
        <v>1.37611651420593</v>
      </c>
      <c r="D4773" s="1" t="n">
        <v>1.89369666576386</v>
      </c>
    </row>
    <row r="4774" customFormat="false" ht="13.8" hidden="false" customHeight="false" outlineLevel="0" collapsed="false">
      <c r="A4774" s="1" t="n">
        <v>1.76000010967255</v>
      </c>
      <c r="B4774" s="1" t="n">
        <v>3.18389773368835</v>
      </c>
      <c r="C4774" s="1" t="n">
        <v>1.42389762401581</v>
      </c>
      <c r="D4774" s="1" t="n">
        <v>2.02748441696167</v>
      </c>
    </row>
    <row r="4775" customFormat="false" ht="13.8" hidden="false" customHeight="false" outlineLevel="0" collapsed="false">
      <c r="A4775" s="1" t="n">
        <v>0.629999995231628</v>
      </c>
      <c r="B4775" s="1" t="n">
        <v>2.28905916213989</v>
      </c>
      <c r="C4775" s="1" t="n">
        <v>1.65905916690826</v>
      </c>
      <c r="D4775" s="1" t="n">
        <v>2.75247740745544</v>
      </c>
    </row>
    <row r="4776" customFormat="false" ht="13.8" hidden="false" customHeight="false" outlineLevel="0" collapsed="false">
      <c r="A4776" s="1" t="n">
        <v>0.290000021457672</v>
      </c>
      <c r="B4776" s="1" t="n">
        <v>1.23830509185791</v>
      </c>
      <c r="C4776" s="1" t="n">
        <v>0.948305070400238</v>
      </c>
      <c r="D4776" s="1" t="n">
        <v>0.899282515048981</v>
      </c>
    </row>
    <row r="4777" customFormat="false" ht="13.8" hidden="false" customHeight="false" outlineLevel="0" collapsed="false">
      <c r="A4777" s="1" t="n">
        <v>0</v>
      </c>
      <c r="B4777" s="1" t="n">
        <v>0.717763185501099</v>
      </c>
      <c r="C4777" s="1" t="n">
        <v>0.717763185501099</v>
      </c>
      <c r="D4777" s="1" t="n">
        <v>0.515183985233307</v>
      </c>
    </row>
    <row r="4778" customFormat="false" ht="13.8" hidden="false" customHeight="false" outlineLevel="0" collapsed="false">
      <c r="A4778" s="1" t="n">
        <v>0</v>
      </c>
      <c r="B4778" s="1" t="n">
        <v>0.399566292762756</v>
      </c>
      <c r="C4778" s="1" t="n">
        <v>0.399566292762756</v>
      </c>
      <c r="D4778" s="1" t="n">
        <v>0.159653216600418</v>
      </c>
    </row>
    <row r="4779" customFormat="false" ht="13.8" hidden="false" customHeight="false" outlineLevel="0" collapsed="false">
      <c r="A4779" s="1" t="n">
        <v>0</v>
      </c>
      <c r="B4779" s="1" t="n">
        <v>0.465406566858292</v>
      </c>
      <c r="C4779" s="1" t="n">
        <v>0.465406566858292</v>
      </c>
      <c r="D4779" s="1" t="n">
        <v>0.216603279113769</v>
      </c>
    </row>
    <row r="4780" customFormat="false" ht="13.8" hidden="false" customHeight="false" outlineLevel="0" collapsed="false">
      <c r="A4780" s="1" t="n">
        <v>0</v>
      </c>
      <c r="B4780" s="1" t="n">
        <v>0.615706861019135</v>
      </c>
      <c r="C4780" s="1" t="n">
        <v>0.615706861019135</v>
      </c>
      <c r="D4780" s="1" t="n">
        <v>0.379094928503036</v>
      </c>
    </row>
    <row r="4781" customFormat="false" ht="13.8" hidden="false" customHeight="false" outlineLevel="0" collapsed="false">
      <c r="A4781" s="1" t="n">
        <v>0</v>
      </c>
      <c r="B4781" s="1" t="n">
        <v>0.749278783798218</v>
      </c>
      <c r="C4781" s="1" t="n">
        <v>0.749278783798218</v>
      </c>
      <c r="D4781" s="1" t="n">
        <v>0.56141871213913</v>
      </c>
    </row>
    <row r="4782" customFormat="false" ht="13.8" hidden="false" customHeight="false" outlineLevel="0" collapsed="false">
      <c r="A4782" s="1" t="n">
        <v>0</v>
      </c>
      <c r="B4782" s="1" t="n">
        <v>1.04151201248169</v>
      </c>
      <c r="C4782" s="1" t="n">
        <v>1.04151201248169</v>
      </c>
      <c r="D4782" s="1" t="n">
        <v>1.08474731445313</v>
      </c>
    </row>
    <row r="4783" customFormat="false" ht="13.8" hidden="false" customHeight="false" outlineLevel="0" collapsed="false">
      <c r="A4783" s="1" t="n">
        <v>0.590000033378601</v>
      </c>
      <c r="B4783" s="1" t="n">
        <v>1.4763171672821</v>
      </c>
      <c r="C4783" s="1" t="n">
        <v>0.886317133903503</v>
      </c>
      <c r="D4783" s="1" t="n">
        <v>0.785558044910431</v>
      </c>
    </row>
    <row r="4784" customFormat="false" ht="13.8" hidden="false" customHeight="false" outlineLevel="0" collapsed="false">
      <c r="A4784" s="1" t="n">
        <v>1.71999990940094</v>
      </c>
      <c r="B4784" s="1" t="n">
        <v>2.52729845046997</v>
      </c>
      <c r="C4784" s="1" t="n">
        <v>0.807298541069031</v>
      </c>
      <c r="D4784" s="1" t="n">
        <v>0.651730954647064</v>
      </c>
    </row>
    <row r="4785" customFormat="false" ht="13.8" hidden="false" customHeight="false" outlineLevel="0" collapsed="false">
      <c r="A4785" s="1" t="n">
        <v>2.96000003814697</v>
      </c>
      <c r="B4785" s="1" t="n">
        <v>3.34675407409668</v>
      </c>
      <c r="C4785" s="1" t="n">
        <v>0.386754035949707</v>
      </c>
      <c r="D4785" s="1" t="n">
        <v>0.14957869052887</v>
      </c>
    </row>
    <row r="4786" customFormat="false" ht="13.8" hidden="false" customHeight="false" outlineLevel="0" collapsed="false">
      <c r="A4786" s="1" t="n">
        <v>4.64000034332275</v>
      </c>
      <c r="B4786" s="1" t="n">
        <v>4.18375492095947</v>
      </c>
      <c r="C4786" s="1" t="n">
        <v>0.456245422363281</v>
      </c>
      <c r="D4786" s="1" t="n">
        <v>0.208159878849983</v>
      </c>
    </row>
    <row r="4787" customFormat="false" ht="13.8" hidden="false" customHeight="false" outlineLevel="0" collapsed="false">
      <c r="A4787" s="1" t="n">
        <v>6.44999980926514</v>
      </c>
      <c r="B4787" s="1" t="n">
        <v>5.44961643218994</v>
      </c>
      <c r="C4787" s="1" t="n">
        <v>1.0003833770752</v>
      </c>
      <c r="D4787" s="1" t="n">
        <v>1.00076687335968</v>
      </c>
    </row>
    <row r="4788" customFormat="false" ht="13.8" hidden="false" customHeight="false" outlineLevel="0" collapsed="false">
      <c r="A4788" s="1" t="n">
        <v>7.69999980926514</v>
      </c>
      <c r="B4788" s="1" t="n">
        <v>7.37472057342529</v>
      </c>
      <c r="C4788" s="1" t="n">
        <v>0.325279235839844</v>
      </c>
      <c r="D4788" s="1" t="n">
        <v>0.105806581676006</v>
      </c>
    </row>
    <row r="4789" customFormat="false" ht="13.8" hidden="false" customHeight="false" outlineLevel="0" collapsed="false">
      <c r="A4789" s="1" t="n">
        <v>9.64000034332275</v>
      </c>
      <c r="B4789" s="1" t="n">
        <v>9.22963237762451</v>
      </c>
      <c r="C4789" s="1" t="n">
        <v>0.410367965698242</v>
      </c>
      <c r="D4789" s="1" t="n">
        <v>0.16840186715126</v>
      </c>
    </row>
    <row r="4790" customFormat="false" ht="13.8" hidden="false" customHeight="false" outlineLevel="0" collapsed="false">
      <c r="A4790" s="1" t="n">
        <v>10.210000038147</v>
      </c>
      <c r="B4790" s="1" t="n">
        <v>10.9640283584595</v>
      </c>
      <c r="C4790" s="1" t="n">
        <v>0.7540283203125</v>
      </c>
      <c r="D4790" s="1" t="n">
        <v>0.568558692932129</v>
      </c>
    </row>
    <row r="4791" customFormat="false" ht="13.8" hidden="false" customHeight="false" outlineLevel="0" collapsed="false">
      <c r="A4791" s="1" t="n">
        <v>11.420000076294</v>
      </c>
      <c r="B4791" s="1" t="n">
        <v>12.3569622039795</v>
      </c>
      <c r="C4791" s="1" t="n">
        <v>0.936962127685547</v>
      </c>
      <c r="D4791" s="1" t="n">
        <v>0.877898037433624</v>
      </c>
    </row>
    <row r="4792" customFormat="false" ht="13.8" hidden="false" customHeight="false" outlineLevel="0" collapsed="false">
      <c r="A4792" s="1" t="n">
        <v>14.5500001907349</v>
      </c>
      <c r="B4792" s="1" t="n">
        <v>13.6758308410645</v>
      </c>
      <c r="C4792" s="1" t="n">
        <v>0.87416934967041</v>
      </c>
      <c r="D4792" s="1" t="n">
        <v>0.764172077178955</v>
      </c>
    </row>
    <row r="4793" customFormat="false" ht="13.8" hidden="false" customHeight="false" outlineLevel="0" collapsed="false">
      <c r="A4793" s="1" t="n">
        <v>13.9800004959106</v>
      </c>
      <c r="B4793" s="1" t="n">
        <v>15.6925497055054</v>
      </c>
      <c r="C4793" s="1" t="n">
        <v>1.71254920959473</v>
      </c>
      <c r="D4793" s="1" t="n">
        <v>2.9328248500824</v>
      </c>
    </row>
    <row r="4794" customFormat="false" ht="13.8" hidden="false" customHeight="false" outlineLevel="0" collapsed="false">
      <c r="A4794" s="1" t="n">
        <v>17.5299987792969</v>
      </c>
      <c r="B4794" s="1" t="n">
        <v>16.0336112976074</v>
      </c>
      <c r="C4794" s="1" t="n">
        <v>1.49638748168945</v>
      </c>
      <c r="D4794" s="1" t="n">
        <v>2.23917555809021</v>
      </c>
    </row>
    <row r="4795" customFormat="false" ht="13.8" hidden="false" customHeight="false" outlineLevel="0" collapsed="false">
      <c r="A4795" s="1" t="n">
        <v>17.2299995422363</v>
      </c>
      <c r="B4795" s="1" t="n">
        <v>16.6953067779541</v>
      </c>
      <c r="C4795" s="1" t="n">
        <v>0.534692764282227</v>
      </c>
      <c r="D4795" s="1" t="n">
        <v>0.285896360874176</v>
      </c>
    </row>
    <row r="4796" customFormat="false" ht="13.8" hidden="false" customHeight="false" outlineLevel="0" collapsed="false">
      <c r="A4796" s="1" t="n">
        <v>21.329999923706</v>
      </c>
      <c r="B4796" s="1" t="n">
        <v>17.1146812438965</v>
      </c>
      <c r="C4796" s="1" t="n">
        <v>4.21531867980957</v>
      </c>
      <c r="D4796" s="1" t="n">
        <v>17.7689113616943</v>
      </c>
    </row>
    <row r="4797" customFormat="false" ht="13.8" hidden="false" customHeight="false" outlineLevel="0" collapsed="false">
      <c r="A4797" s="1" t="n">
        <v>19.3899993896484</v>
      </c>
      <c r="B4797" s="1" t="n">
        <v>19.0461158752441</v>
      </c>
      <c r="C4797" s="1" t="n">
        <v>0.343883514404297</v>
      </c>
      <c r="D4797" s="1" t="n">
        <v>0.118255868554115</v>
      </c>
    </row>
    <row r="4798" customFormat="false" ht="13.8" hidden="false" customHeight="false" outlineLevel="0" collapsed="false">
      <c r="A4798" s="1" t="n">
        <v>19.5900001525879</v>
      </c>
      <c r="B4798" s="1" t="n">
        <v>20.1527519226074</v>
      </c>
      <c r="C4798" s="1" t="n">
        <v>0.562751770019531</v>
      </c>
      <c r="D4798" s="1" t="n">
        <v>0.316689550876617</v>
      </c>
    </row>
    <row r="4799" customFormat="false" ht="13.8" hidden="false" customHeight="false" outlineLevel="0" collapsed="false">
      <c r="A4799" s="1" t="n">
        <v>19.8499984741211</v>
      </c>
      <c r="B4799" s="1" t="n">
        <v>20.6954708099365</v>
      </c>
      <c r="C4799" s="1" t="n">
        <v>0.84547233581543</v>
      </c>
      <c r="D4799" s="1" t="n">
        <v>0.714823484420776</v>
      </c>
    </row>
    <row r="4800" customFormat="false" ht="13.8" hidden="false" customHeight="false" outlineLevel="0" collapsed="false">
      <c r="A4800" s="1" t="n">
        <v>19.6099987030029</v>
      </c>
      <c r="B4800" s="1" t="n">
        <v>21.2025623321533</v>
      </c>
      <c r="C4800" s="1" t="n">
        <v>1.59256362915039</v>
      </c>
      <c r="D4800" s="1" t="n">
        <v>2.53625893592835</v>
      </c>
    </row>
    <row r="4801" customFormat="false" ht="13.8" hidden="false" customHeight="false" outlineLevel="0" collapsed="false">
      <c r="A4801" s="1" t="n">
        <v>21.3999996185303</v>
      </c>
      <c r="B4801" s="1" t="n">
        <v>21.4112911224365</v>
      </c>
      <c r="C4801" s="1" t="n">
        <v>0.01129150390625</v>
      </c>
      <c r="D4801" s="1" t="n">
        <v>0.000127498060464859</v>
      </c>
    </row>
    <row r="4802" customFormat="false" ht="13.8" hidden="false" customHeight="false" outlineLevel="0" collapsed="false">
      <c r="A4802" s="1" t="n">
        <v>22.5300006866455</v>
      </c>
      <c r="B4802" s="1" t="n">
        <v>22.0505924224854</v>
      </c>
      <c r="C4802" s="1" t="n">
        <v>0.479408264160156</v>
      </c>
      <c r="D4802" s="1" t="n">
        <v>0.229832276701927</v>
      </c>
    </row>
    <row r="4803" customFormat="false" ht="13.8" hidden="false" customHeight="false" outlineLevel="0" collapsed="false">
      <c r="A4803" s="1" t="n">
        <v>23.5100002288818</v>
      </c>
      <c r="B4803" s="1" t="n">
        <v>22.0883445739746</v>
      </c>
      <c r="C4803" s="1" t="n">
        <v>1.42165565490723</v>
      </c>
      <c r="D4803" s="1" t="n">
        <v>2.02110481262207</v>
      </c>
    </row>
    <row r="4804" customFormat="false" ht="13.8" hidden="false" customHeight="false" outlineLevel="0" collapsed="false">
      <c r="A4804" s="1" t="n">
        <v>23.7800006866455</v>
      </c>
      <c r="B4804" s="1" t="n">
        <v>21.7756175994873</v>
      </c>
      <c r="C4804" s="1" t="n">
        <v>2.0043830871582</v>
      </c>
      <c r="D4804" s="1" t="n">
        <v>4.01755142211914</v>
      </c>
    </row>
    <row r="4805" customFormat="false" ht="13.8" hidden="false" customHeight="false" outlineLevel="0" collapsed="false">
      <c r="A4805" s="1" t="n">
        <v>21.9099998474121</v>
      </c>
      <c r="B4805" s="1" t="n">
        <v>21.518159866333</v>
      </c>
      <c r="C4805" s="1" t="n">
        <v>0.391839981079102</v>
      </c>
      <c r="D4805" s="1" t="n">
        <v>0.153538569808006</v>
      </c>
    </row>
    <row r="4806" customFormat="false" ht="13.8" hidden="false" customHeight="false" outlineLevel="0" collapsed="false">
      <c r="A4806" s="1" t="n">
        <v>18.939998626709</v>
      </c>
      <c r="B4806" s="1" t="n">
        <v>21.3002872467041</v>
      </c>
      <c r="C4806" s="1" t="n">
        <v>2.36028861999512</v>
      </c>
      <c r="D4806" s="1" t="n">
        <v>5.57096242904663</v>
      </c>
    </row>
    <row r="4807" customFormat="false" ht="13.8" hidden="false" customHeight="false" outlineLevel="0" collapsed="false">
      <c r="A4807" s="1" t="n">
        <v>20.3900012969971</v>
      </c>
      <c r="B4807" s="1" t="n">
        <v>20.787748336792</v>
      </c>
      <c r="C4807" s="1" t="n">
        <v>0.397747039794922</v>
      </c>
      <c r="D4807" s="1" t="n">
        <v>0.158202707767487</v>
      </c>
    </row>
    <row r="4808" customFormat="false" ht="13.8" hidden="false" customHeight="false" outlineLevel="0" collapsed="false">
      <c r="A4808" s="1" t="n">
        <v>23.0499992370606</v>
      </c>
      <c r="B4808" s="1" t="n">
        <v>20.3124027252197</v>
      </c>
      <c r="C4808" s="1" t="n">
        <v>2.73759651184082</v>
      </c>
      <c r="D4808" s="1" t="n">
        <v>7.49443483352661</v>
      </c>
    </row>
    <row r="4809" customFormat="false" ht="13.8" hidden="false" customHeight="false" outlineLevel="0" collapsed="false">
      <c r="A4809" s="1" t="n">
        <v>21.1300010681152</v>
      </c>
      <c r="B4809" s="1" t="n">
        <v>20.7994976043701</v>
      </c>
      <c r="C4809" s="1" t="n">
        <v>0.330503463745117</v>
      </c>
      <c r="D4809" s="1" t="n">
        <v>0.109232537448406</v>
      </c>
    </row>
    <row r="4810" customFormat="false" ht="13.8" hidden="false" customHeight="false" outlineLevel="0" collapsed="false">
      <c r="A4810" s="1" t="n">
        <v>21.1800003051758</v>
      </c>
      <c r="B4810" s="1" t="n">
        <v>20.5237236022949</v>
      </c>
      <c r="C4810" s="1" t="n">
        <v>0.656276702880859</v>
      </c>
      <c r="D4810" s="1" t="n">
        <v>0.430699110031128</v>
      </c>
    </row>
    <row r="4811" customFormat="false" ht="13.8" hidden="false" customHeight="false" outlineLevel="0" collapsed="false">
      <c r="A4811" s="1" t="n">
        <v>19.8899993896484</v>
      </c>
      <c r="B4811" s="1" t="n">
        <v>20.3639850616455</v>
      </c>
      <c r="C4811" s="1" t="n">
        <v>0.47398567199707</v>
      </c>
      <c r="D4811" s="1" t="n">
        <v>0.22466242313385</v>
      </c>
    </row>
    <row r="4812" customFormat="false" ht="13.8" hidden="false" customHeight="false" outlineLevel="0" collapsed="false">
      <c r="A4812" s="1" t="n">
        <v>19.3599987030029</v>
      </c>
      <c r="B4812" s="1" t="n">
        <v>19.0561237335205</v>
      </c>
      <c r="C4812" s="1" t="n">
        <v>0.303874969482422</v>
      </c>
      <c r="D4812" s="1" t="n">
        <v>0.092339999973774</v>
      </c>
    </row>
    <row r="4813" customFormat="false" ht="13.8" hidden="false" customHeight="false" outlineLevel="0" collapsed="false">
      <c r="A4813" s="1" t="n">
        <v>17.4899997711182</v>
      </c>
      <c r="B4813" s="1" t="n">
        <v>17.2465591430664</v>
      </c>
      <c r="C4813" s="1" t="n">
        <v>0.243440628051758</v>
      </c>
      <c r="D4813" s="1" t="n">
        <v>0.0592633411288261</v>
      </c>
    </row>
    <row r="4814" customFormat="false" ht="13.8" hidden="false" customHeight="false" outlineLevel="0" collapsed="false">
      <c r="A4814" s="1" t="n">
        <v>13.1199998855591</v>
      </c>
      <c r="B4814" s="1" t="n">
        <v>15.2056264877319</v>
      </c>
      <c r="C4814" s="1" t="n">
        <v>2.08562660217285</v>
      </c>
      <c r="D4814" s="1" t="n">
        <v>4.34983825683594</v>
      </c>
    </row>
    <row r="4815" customFormat="false" ht="13.8" hidden="false" customHeight="false" outlineLevel="0" collapsed="false">
      <c r="A4815" s="1" t="n">
        <v>14.9099998474121</v>
      </c>
      <c r="B4815" s="1" t="n">
        <v>12.7318744659424</v>
      </c>
      <c r="C4815" s="1" t="n">
        <v>2.17812538146973</v>
      </c>
      <c r="D4815" s="1" t="n">
        <v>4.74423027038574</v>
      </c>
    </row>
    <row r="4816" customFormat="false" ht="13.8" hidden="false" customHeight="false" outlineLevel="0" collapsed="false">
      <c r="A4816" s="1" t="n">
        <v>11.0900001525879</v>
      </c>
      <c r="B4816" s="1" t="n">
        <v>12.0692043304443</v>
      </c>
      <c r="C4816" s="1" t="n">
        <v>0.979204177856445</v>
      </c>
      <c r="D4816" s="1" t="n">
        <v>0.958840847015381</v>
      </c>
    </row>
    <row r="4817" customFormat="false" ht="13.8" hidden="false" customHeight="false" outlineLevel="0" collapsed="false">
      <c r="A4817" s="1" t="n">
        <v>9.25</v>
      </c>
      <c r="B4817" s="1" t="n">
        <v>10.2990417480469</v>
      </c>
      <c r="C4817" s="1" t="n">
        <v>1.04904174804688</v>
      </c>
      <c r="D4817" s="1" t="n">
        <v>1.10048854351044</v>
      </c>
    </row>
    <row r="4818" customFormat="false" ht="13.8" hidden="false" customHeight="false" outlineLevel="0" collapsed="false">
      <c r="A4818" s="1" t="n">
        <v>8.36999988555908</v>
      </c>
      <c r="B4818" s="1" t="n">
        <v>8.5595703125</v>
      </c>
      <c r="C4818" s="1" t="n">
        <v>0.189570426940918</v>
      </c>
      <c r="D4818" s="1" t="n">
        <v>0.0359369479119778</v>
      </c>
    </row>
    <row r="4819" customFormat="false" ht="13.8" hidden="false" customHeight="false" outlineLevel="0" collapsed="false">
      <c r="A4819" s="1" t="n">
        <v>5.92000007629395</v>
      </c>
      <c r="B4819" s="1" t="n">
        <v>7.33496522903442</v>
      </c>
      <c r="C4819" s="1" t="n">
        <v>1.41496515274048</v>
      </c>
      <c r="D4819" s="1" t="n">
        <v>2.00212645530701</v>
      </c>
    </row>
    <row r="4820" customFormat="false" ht="13.8" hidden="false" customHeight="false" outlineLevel="0" collapsed="false">
      <c r="A4820" s="1" t="n">
        <v>4.59000015258789</v>
      </c>
      <c r="B4820" s="1" t="n">
        <v>5.645432472229</v>
      </c>
      <c r="C4820" s="1" t="n">
        <v>1.05543231964111</v>
      </c>
      <c r="D4820" s="1" t="n">
        <v>1.11393737792969</v>
      </c>
    </row>
    <row r="4821" customFormat="false" ht="13.8" hidden="false" customHeight="false" outlineLevel="0" collapsed="false">
      <c r="A4821" s="1" t="n">
        <v>3.3199999332428</v>
      </c>
      <c r="B4821" s="1" t="n">
        <v>4.13744449615479</v>
      </c>
      <c r="C4821" s="1" t="n">
        <v>0.817444562911987</v>
      </c>
      <c r="D4821" s="1" t="n">
        <v>0.66821563243866</v>
      </c>
    </row>
    <row r="4822" customFormat="false" ht="13.8" hidden="false" customHeight="false" outlineLevel="0" collapsed="false">
      <c r="A4822" s="1" t="n">
        <v>1.62999999523163</v>
      </c>
      <c r="B4822" s="1" t="n">
        <v>2.48927783966064</v>
      </c>
      <c r="C4822" s="1" t="n">
        <v>0.859277844429016</v>
      </c>
      <c r="D4822" s="1" t="n">
        <v>0.738358438014984</v>
      </c>
    </row>
    <row r="4823" customFormat="false" ht="13.8" hidden="false" customHeight="false" outlineLevel="0" collapsed="false">
      <c r="A4823" s="1" t="n">
        <v>0.570000052452087</v>
      </c>
      <c r="B4823" s="1" t="n">
        <v>1.1582818031311</v>
      </c>
      <c r="C4823" s="1" t="n">
        <v>0.588281750679016</v>
      </c>
      <c r="D4823" s="1" t="n">
        <v>0.346075415611267</v>
      </c>
    </row>
    <row r="4824" customFormat="false" ht="13.8" hidden="false" customHeight="false" outlineLevel="0" collapsed="false">
      <c r="A4824" s="1" t="n">
        <v>0.300000011920929</v>
      </c>
      <c r="B4824" s="1" t="n">
        <v>0.350348204374313</v>
      </c>
      <c r="C4824" s="1" t="n">
        <v>0.0503481924533844</v>
      </c>
      <c r="D4824" s="1" t="n">
        <v>0.00253494037315249</v>
      </c>
    </row>
    <row r="4825" customFormat="false" ht="13.8" hidden="false" customHeight="false" outlineLevel="0" collapsed="false">
      <c r="A4825" s="1" t="n">
        <v>0</v>
      </c>
      <c r="B4825" s="1" t="n">
        <v>0.0499173998832703</v>
      </c>
      <c r="C4825" s="1" t="n">
        <v>0.0499173998832703</v>
      </c>
      <c r="D4825" s="1" t="n">
        <v>0.00249174679629505</v>
      </c>
    </row>
    <row r="4826" customFormat="false" ht="13.8" hidden="false" customHeight="false" outlineLevel="0" collapsed="false">
      <c r="A4826" s="1" t="n">
        <v>0</v>
      </c>
      <c r="B4826" s="1" t="n">
        <v>-0.0414348766207695</v>
      </c>
      <c r="C4826" s="1" t="n">
        <v>0.0414348766207695</v>
      </c>
      <c r="D4826" s="1" t="n">
        <v>0.00171684904489666</v>
      </c>
    </row>
    <row r="4827" customFormat="false" ht="13.8" hidden="false" customHeight="false" outlineLevel="0" collapsed="false">
      <c r="A4827" s="1" t="n">
        <v>0</v>
      </c>
      <c r="B4827" s="1" t="n">
        <v>0.285112023353577</v>
      </c>
      <c r="C4827" s="1" t="n">
        <v>0.285112023353577</v>
      </c>
      <c r="D4827" s="1" t="n">
        <v>0.0812888666987419</v>
      </c>
    </row>
    <row r="4828" customFormat="false" ht="13.8" hidden="false" customHeight="false" outlineLevel="0" collapsed="false">
      <c r="A4828" s="1" t="n">
        <v>0</v>
      </c>
      <c r="B4828" s="1" t="n">
        <v>0.634446680545807</v>
      </c>
      <c r="C4828" s="1" t="n">
        <v>0.634446680545807</v>
      </c>
      <c r="D4828" s="1" t="n">
        <v>0.402522593736649</v>
      </c>
    </row>
    <row r="4829" customFormat="false" ht="13.8" hidden="false" customHeight="false" outlineLevel="0" collapsed="false">
      <c r="A4829" s="1" t="n">
        <v>0</v>
      </c>
      <c r="B4829" s="1" t="n">
        <v>1.06658232212067</v>
      </c>
      <c r="C4829" s="1" t="n">
        <v>1.06658232212067</v>
      </c>
      <c r="D4829" s="1" t="n">
        <v>1.13759779930115</v>
      </c>
    </row>
    <row r="4830" customFormat="false" ht="13.8" hidden="false" customHeight="false" outlineLevel="0" collapsed="false">
      <c r="A4830" s="1" t="n">
        <v>0</v>
      </c>
      <c r="B4830" s="1" t="n">
        <v>1.46202516555786</v>
      </c>
      <c r="C4830" s="1" t="n">
        <v>1.46202516555786</v>
      </c>
      <c r="D4830" s="1" t="n">
        <v>2.13751769065857</v>
      </c>
    </row>
    <row r="4831" customFormat="false" ht="13.8" hidden="false" customHeight="false" outlineLevel="0" collapsed="false">
      <c r="A4831" s="1" t="n">
        <v>0.5</v>
      </c>
      <c r="B4831" s="1" t="n">
        <v>1.5650452375412</v>
      </c>
      <c r="C4831" s="1" t="n">
        <v>1.0650452375412</v>
      </c>
      <c r="D4831" s="1" t="n">
        <v>1.13432133197784</v>
      </c>
    </row>
    <row r="4832" customFormat="false" ht="13.8" hidden="false" customHeight="false" outlineLevel="0" collapsed="false">
      <c r="A4832" s="1" t="n">
        <v>0.900000035762787</v>
      </c>
      <c r="B4832" s="1" t="n">
        <v>1.82370829582214</v>
      </c>
      <c r="C4832" s="1" t="n">
        <v>0.923708260059357</v>
      </c>
      <c r="D4832" s="1" t="n">
        <v>0.853236973285675</v>
      </c>
    </row>
    <row r="4833" customFormat="false" ht="13.8" hidden="false" customHeight="false" outlineLevel="0" collapsed="false">
      <c r="A4833" s="1" t="n">
        <v>2.69000005722046</v>
      </c>
      <c r="B4833" s="1" t="n">
        <v>2.24591946601868</v>
      </c>
      <c r="C4833" s="1" t="n">
        <v>0.444080591201782</v>
      </c>
      <c r="D4833" s="1" t="n">
        <v>0.197207570075989</v>
      </c>
    </row>
    <row r="4834" customFormat="false" ht="13.8" hidden="false" customHeight="false" outlineLevel="0" collapsed="false">
      <c r="A4834" s="1" t="n">
        <v>5.44000005722046</v>
      </c>
      <c r="B4834" s="1" t="n">
        <v>3.44955968856811</v>
      </c>
      <c r="C4834" s="1" t="n">
        <v>1.99044036865234</v>
      </c>
      <c r="D4834" s="1" t="n">
        <v>3.96185278892517</v>
      </c>
    </row>
    <row r="4835" customFormat="false" ht="13.8" hidden="false" customHeight="false" outlineLevel="0" collapsed="false">
      <c r="A4835" s="1" t="n">
        <v>6.10000038146973</v>
      </c>
      <c r="B4835" s="1" t="n">
        <v>5.66352224349976</v>
      </c>
      <c r="C4835" s="1" t="n">
        <v>0.436478137969971</v>
      </c>
      <c r="D4835" s="1" t="n">
        <v>0.190513163805008</v>
      </c>
    </row>
    <row r="4836" customFormat="false" ht="13.8" hidden="false" customHeight="false" outlineLevel="0" collapsed="false">
      <c r="A4836" s="1" t="n">
        <v>6.53999996185303</v>
      </c>
      <c r="B4836" s="1" t="n">
        <v>7.80971097946167</v>
      </c>
      <c r="C4836" s="1" t="n">
        <v>1.26971101760864</v>
      </c>
      <c r="D4836" s="1" t="n">
        <v>1.61216604709625</v>
      </c>
    </row>
    <row r="4837" customFormat="false" ht="13.8" hidden="false" customHeight="false" outlineLevel="0" collapsed="false">
      <c r="A4837" s="1" t="n">
        <v>9.51000022888184</v>
      </c>
      <c r="B4837" s="1" t="n">
        <v>9.1322717666626</v>
      </c>
      <c r="C4837" s="1" t="n">
        <v>0.377728462219238</v>
      </c>
      <c r="D4837" s="1" t="n">
        <v>0.142678797245026</v>
      </c>
    </row>
    <row r="4838" customFormat="false" ht="13.8" hidden="false" customHeight="false" outlineLevel="0" collapsed="false">
      <c r="A4838" s="1" t="n">
        <v>10.1899995803833</v>
      </c>
      <c r="B4838" s="1" t="n">
        <v>11.5454320907593</v>
      </c>
      <c r="C4838" s="1" t="n">
        <v>1.35543251037598</v>
      </c>
      <c r="D4838" s="1" t="n">
        <v>1.83719730377197</v>
      </c>
    </row>
    <row r="4839" customFormat="false" ht="13.8" hidden="false" customHeight="false" outlineLevel="0" collapsed="false">
      <c r="A4839" s="1" t="n">
        <v>13.5299997329712</v>
      </c>
      <c r="B4839" s="1" t="n">
        <v>13.1632843017578</v>
      </c>
      <c r="C4839" s="1" t="n">
        <v>0.366715431213379</v>
      </c>
      <c r="D4839" s="1" t="n">
        <v>0.134480208158493</v>
      </c>
    </row>
    <row r="4840" customFormat="false" ht="13.8" hidden="false" customHeight="false" outlineLevel="0" collapsed="false">
      <c r="A4840" s="1" t="n">
        <v>14.8400001525879</v>
      </c>
      <c r="B4840" s="1" t="n">
        <v>14.600926399231</v>
      </c>
      <c r="C4840" s="1" t="n">
        <v>0.239073753356934</v>
      </c>
      <c r="D4840" s="1" t="n">
        <v>0.0571562610566616</v>
      </c>
    </row>
    <row r="4841" customFormat="false" ht="13.8" hidden="false" customHeight="false" outlineLevel="0" collapsed="false">
      <c r="A4841" s="1" t="n">
        <v>14.5600004196167</v>
      </c>
      <c r="B4841" s="1" t="n">
        <v>15.5645160675049</v>
      </c>
      <c r="C4841" s="1" t="n">
        <v>1.00451564788818</v>
      </c>
      <c r="D4841" s="1" t="n">
        <v>1.00905168056488</v>
      </c>
    </row>
    <row r="4842" customFormat="false" ht="13.8" hidden="false" customHeight="false" outlineLevel="0" collapsed="false">
      <c r="A4842" s="1" t="n">
        <v>15.3299999237061</v>
      </c>
      <c r="B4842" s="1" t="n">
        <v>15.950849533081</v>
      </c>
      <c r="C4842" s="1" t="n">
        <v>0.620849609375</v>
      </c>
      <c r="D4842" s="1" t="n">
        <v>0.38545423746109</v>
      </c>
    </row>
    <row r="4843" customFormat="false" ht="13.8" hidden="false" customHeight="false" outlineLevel="0" collapsed="false">
      <c r="A4843" s="1" t="n">
        <v>17.5499992370606</v>
      </c>
      <c r="B4843" s="1" t="n">
        <v>16.044454574585</v>
      </c>
      <c r="C4843" s="1" t="n">
        <v>1.50554466247559</v>
      </c>
      <c r="D4843" s="1" t="n">
        <v>2.26666474342346</v>
      </c>
    </row>
    <row r="4844" customFormat="false" ht="13.8" hidden="false" customHeight="false" outlineLevel="0" collapsed="false">
      <c r="A4844" s="1" t="n">
        <v>17.3299999237061</v>
      </c>
      <c r="B4844" s="1" t="n">
        <v>16.6605682373047</v>
      </c>
      <c r="C4844" s="1" t="n">
        <v>0.669431686401367</v>
      </c>
      <c r="D4844" s="1" t="n">
        <v>0.448138773441315</v>
      </c>
    </row>
    <row r="4845" customFormat="false" ht="13.8" hidden="false" customHeight="false" outlineLevel="0" collapsed="false">
      <c r="A4845" s="1" t="n">
        <v>17.5699996948242</v>
      </c>
      <c r="B4845" s="1" t="n">
        <v>17.4926376342773</v>
      </c>
      <c r="C4845" s="1" t="n">
        <v>0.077362060546875</v>
      </c>
      <c r="D4845" s="1" t="n">
        <v>0.00598488841205835</v>
      </c>
    </row>
    <row r="4846" customFormat="false" ht="13.8" hidden="false" customHeight="false" outlineLevel="0" collapsed="false">
      <c r="A4846" s="1" t="n">
        <v>20.1700000762939</v>
      </c>
      <c r="B4846" s="1" t="n">
        <v>17.753137588501</v>
      </c>
      <c r="C4846" s="1" t="n">
        <v>2.41686248779297</v>
      </c>
      <c r="D4846" s="1" t="n">
        <v>5.841224193573</v>
      </c>
    </row>
    <row r="4847" customFormat="false" ht="13.8" hidden="false" customHeight="false" outlineLevel="0" collapsed="false">
      <c r="A4847" s="1" t="n">
        <v>22.6000003814697</v>
      </c>
      <c r="B4847" s="1" t="n">
        <v>19.2998886108398</v>
      </c>
      <c r="C4847" s="1" t="n">
        <v>3.30011177062988</v>
      </c>
      <c r="D4847" s="1" t="n">
        <v>10.8907375335693</v>
      </c>
    </row>
    <row r="4848" customFormat="false" ht="13.8" hidden="false" customHeight="false" outlineLevel="0" collapsed="false">
      <c r="A4848" s="1" t="n">
        <v>22.8999996185303</v>
      </c>
      <c r="B4848" s="1" t="n">
        <v>20.9285373687744</v>
      </c>
      <c r="C4848" s="1" t="n">
        <v>1.97146224975586</v>
      </c>
      <c r="D4848" s="1" t="n">
        <v>3.88666343688965</v>
      </c>
    </row>
    <row r="4849" customFormat="false" ht="13.8" hidden="false" customHeight="false" outlineLevel="0" collapsed="false">
      <c r="A4849" s="1" t="n">
        <v>21.329999923706</v>
      </c>
      <c r="B4849" s="1" t="n">
        <v>21.6222743988037</v>
      </c>
      <c r="C4849" s="1" t="n">
        <v>0.292274475097656</v>
      </c>
      <c r="D4849" s="1" t="n">
        <v>0.0854243710637093</v>
      </c>
    </row>
    <row r="4850" customFormat="false" ht="13.8" hidden="false" customHeight="false" outlineLevel="0" collapsed="false">
      <c r="A4850" s="1" t="n">
        <v>20.9699993133545</v>
      </c>
      <c r="B4850" s="1" t="n">
        <v>21.6099967956543</v>
      </c>
      <c r="C4850" s="1" t="n">
        <v>0.639997482299805</v>
      </c>
      <c r="D4850" s="1" t="n">
        <v>0.409596771001816</v>
      </c>
    </row>
    <row r="4851" customFormat="false" ht="13.8" hidden="false" customHeight="false" outlineLevel="0" collapsed="false">
      <c r="A4851" s="1" t="n">
        <v>21.9799995422363</v>
      </c>
      <c r="B4851" s="1" t="n">
        <v>21.3642406463623</v>
      </c>
      <c r="C4851" s="1" t="n">
        <v>0.615758895874023</v>
      </c>
      <c r="D4851" s="1" t="n">
        <v>0.37915900349617</v>
      </c>
    </row>
    <row r="4852" customFormat="false" ht="13.8" hidden="false" customHeight="false" outlineLevel="0" collapsed="false">
      <c r="A4852" s="1" t="n">
        <v>21.0900001525879</v>
      </c>
      <c r="B4852" s="1" t="n">
        <v>21.0434322357178</v>
      </c>
      <c r="C4852" s="1" t="n">
        <v>0.0465679168701172</v>
      </c>
      <c r="D4852" s="1" t="n">
        <v>0.00216857087798417</v>
      </c>
    </row>
    <row r="4853" customFormat="false" ht="13.8" hidden="false" customHeight="false" outlineLevel="0" collapsed="false">
      <c r="A4853" s="1" t="n">
        <v>18.9099998474121</v>
      </c>
      <c r="B4853" s="1" t="n">
        <v>20.4456882476807</v>
      </c>
      <c r="C4853" s="1" t="n">
        <v>1.53568840026856</v>
      </c>
      <c r="D4853" s="1" t="n">
        <v>2.35833883285522</v>
      </c>
    </row>
    <row r="4854" customFormat="false" ht="13.8" hidden="false" customHeight="false" outlineLevel="0" collapsed="false">
      <c r="A4854" s="1" t="n">
        <v>20.6499996185303</v>
      </c>
      <c r="B4854" s="1" t="n">
        <v>19.9296932220459</v>
      </c>
      <c r="C4854" s="1" t="n">
        <v>0.720306396484375</v>
      </c>
      <c r="D4854" s="1" t="n">
        <v>0.518841326236725</v>
      </c>
    </row>
    <row r="4855" customFormat="false" ht="13.8" hidden="false" customHeight="false" outlineLevel="0" collapsed="false">
      <c r="A4855" s="1" t="n">
        <v>21.2000007629394</v>
      </c>
      <c r="B4855" s="1" t="n">
        <v>19.7826290130615</v>
      </c>
      <c r="C4855" s="1" t="n">
        <v>1.41737174987793</v>
      </c>
      <c r="D4855" s="1" t="n">
        <v>2.00894260406494</v>
      </c>
    </row>
    <row r="4856" customFormat="false" ht="13.8" hidden="false" customHeight="false" outlineLevel="0" collapsed="false">
      <c r="A4856" s="1" t="n">
        <v>21.8199996948242</v>
      </c>
      <c r="B4856" s="1" t="n">
        <v>20.0640907287598</v>
      </c>
      <c r="C4856" s="1" t="n">
        <v>1.75590896606445</v>
      </c>
      <c r="D4856" s="1" t="n">
        <v>3.08321619033814</v>
      </c>
    </row>
    <row r="4857" customFormat="false" ht="13.8" hidden="false" customHeight="false" outlineLevel="0" collapsed="false">
      <c r="A4857" s="1" t="n">
        <v>20.4200000762939</v>
      </c>
      <c r="B4857" s="1" t="n">
        <v>20.3888511657715</v>
      </c>
      <c r="C4857" s="1" t="n">
        <v>0.0311489105224609</v>
      </c>
      <c r="D4857" s="1" t="n">
        <v>0.000970254652202129</v>
      </c>
    </row>
    <row r="4858" customFormat="false" ht="13.8" hidden="false" customHeight="false" outlineLevel="0" collapsed="false">
      <c r="A4858" s="1" t="n">
        <v>18.560001373291</v>
      </c>
      <c r="B4858" s="1" t="n">
        <v>19.7904644012451</v>
      </c>
      <c r="C4858" s="1" t="n">
        <v>1.2304630279541</v>
      </c>
      <c r="D4858" s="1" t="n">
        <v>1.5140392780304</v>
      </c>
    </row>
    <row r="4859" customFormat="false" ht="13.8" hidden="false" customHeight="false" outlineLevel="0" collapsed="false">
      <c r="A4859" s="1" t="n">
        <v>20.4699993133545</v>
      </c>
      <c r="B4859" s="1" t="n">
        <v>18.3627147674561</v>
      </c>
      <c r="C4859" s="1" t="n">
        <v>2.10728454589844</v>
      </c>
      <c r="D4859" s="1" t="n">
        <v>4.44064807891846</v>
      </c>
    </row>
    <row r="4860" customFormat="false" ht="13.8" hidden="false" customHeight="false" outlineLevel="0" collapsed="false">
      <c r="A4860" s="1" t="n">
        <v>17.5699996948242</v>
      </c>
      <c r="B4860" s="1" t="n">
        <v>18.1339302062988</v>
      </c>
      <c r="C4860" s="1" t="n">
        <v>0.563930511474609</v>
      </c>
      <c r="D4860" s="1" t="n">
        <v>0.31801763176918</v>
      </c>
    </row>
    <row r="4861" customFormat="false" ht="13.8" hidden="false" customHeight="false" outlineLevel="0" collapsed="false">
      <c r="A4861" s="1" t="n">
        <v>16.9899997711182</v>
      </c>
      <c r="B4861" s="1" t="n">
        <v>16.3079605102539</v>
      </c>
      <c r="C4861" s="1" t="n">
        <v>0.682039260864258</v>
      </c>
      <c r="D4861" s="1" t="n">
        <v>0.465177565813065</v>
      </c>
    </row>
    <row r="4862" customFormat="false" ht="13.8" hidden="false" customHeight="false" outlineLevel="0" collapsed="false">
      <c r="A4862" s="1" t="n">
        <v>14.3000001907349</v>
      </c>
      <c r="B4862" s="1" t="n">
        <v>14.8141641616821</v>
      </c>
      <c r="C4862" s="1" t="n">
        <v>0.514163970947266</v>
      </c>
      <c r="D4862" s="1" t="n">
        <v>0.26436460018158</v>
      </c>
    </row>
    <row r="4863" customFormat="false" ht="13.8" hidden="false" customHeight="false" outlineLevel="0" collapsed="false">
      <c r="A4863" s="1" t="n">
        <v>12.670000076294</v>
      </c>
      <c r="B4863" s="1" t="n">
        <v>13.5588502883911</v>
      </c>
      <c r="C4863" s="1" t="n">
        <v>0.888850212097168</v>
      </c>
      <c r="D4863" s="1" t="n">
        <v>0.790054678916931</v>
      </c>
    </row>
    <row r="4864" customFormat="false" ht="13.8" hidden="false" customHeight="false" outlineLevel="0" collapsed="false">
      <c r="A4864" s="1" t="n">
        <v>11.3499994277954</v>
      </c>
      <c r="B4864" s="1" t="n">
        <v>11.7249631881714</v>
      </c>
      <c r="C4864" s="1" t="n">
        <v>0.374963760375977</v>
      </c>
      <c r="D4864" s="1" t="n">
        <v>0.140597820281982</v>
      </c>
    </row>
    <row r="4865" customFormat="false" ht="13.8" hidden="false" customHeight="false" outlineLevel="0" collapsed="false">
      <c r="A4865" s="1" t="n">
        <v>10.539999961853</v>
      </c>
      <c r="B4865" s="1" t="n">
        <v>10.2839765548706</v>
      </c>
      <c r="C4865" s="1" t="n">
        <v>0.256023406982422</v>
      </c>
      <c r="D4865" s="1" t="n">
        <v>0.065547987818718</v>
      </c>
    </row>
    <row r="4866" customFormat="false" ht="13.8" hidden="false" customHeight="false" outlineLevel="0" collapsed="false">
      <c r="A4866" s="1" t="n">
        <v>8.53999996185303</v>
      </c>
      <c r="B4866" s="1" t="n">
        <v>9.12979698181152</v>
      </c>
      <c r="C4866" s="1" t="n">
        <v>0.589797019958496</v>
      </c>
      <c r="D4866" s="1" t="n">
        <v>0.347860515117645</v>
      </c>
    </row>
    <row r="4867" customFormat="false" ht="13.8" hidden="false" customHeight="false" outlineLevel="0" collapsed="false">
      <c r="A4867" s="1" t="n">
        <v>5.98999977111816</v>
      </c>
      <c r="B4867" s="1" t="n">
        <v>7.62830400466919</v>
      </c>
      <c r="C4867" s="1" t="n">
        <v>1.63830423355103</v>
      </c>
      <c r="D4867" s="1" t="n">
        <v>2.68404078483581</v>
      </c>
    </row>
    <row r="4868" customFormat="false" ht="13.8" hidden="false" customHeight="false" outlineLevel="0" collapsed="false">
      <c r="A4868" s="1" t="n">
        <v>5.84999990463257</v>
      </c>
      <c r="B4868" s="1" t="n">
        <v>5.33727645874023</v>
      </c>
      <c r="C4868" s="1" t="n">
        <v>0.512723445892334</v>
      </c>
      <c r="D4868" s="1" t="n">
        <v>0.262885332107544</v>
      </c>
    </row>
    <row r="4869" customFormat="false" ht="13.8" hidden="false" customHeight="false" outlineLevel="0" collapsed="false">
      <c r="A4869" s="1" t="n">
        <v>3</v>
      </c>
      <c r="B4869" s="1" t="n">
        <v>4.34645509719849</v>
      </c>
      <c r="C4869" s="1" t="n">
        <v>1.34645509719849</v>
      </c>
      <c r="D4869" s="1" t="n">
        <v>1.81294131278992</v>
      </c>
    </row>
    <row r="4870" customFormat="false" ht="13.8" hidden="false" customHeight="false" outlineLevel="0" collapsed="false">
      <c r="A4870" s="1" t="n">
        <v>1.51999998092651</v>
      </c>
      <c r="B4870" s="1" t="n">
        <v>2.49587416648865</v>
      </c>
      <c r="C4870" s="1" t="n">
        <v>0.975874185562134</v>
      </c>
      <c r="D4870" s="1" t="n">
        <v>0.952330410480499</v>
      </c>
    </row>
    <row r="4871" customFormat="false" ht="13.8" hidden="false" customHeight="false" outlineLevel="0" collapsed="false">
      <c r="A4871" s="1" t="n">
        <v>0.72000002861023</v>
      </c>
      <c r="B4871" s="1" t="n">
        <v>1.13979852199554</v>
      </c>
      <c r="C4871" s="1" t="n">
        <v>0.419798493385315</v>
      </c>
      <c r="D4871" s="1" t="n">
        <v>0.176230773329735</v>
      </c>
    </row>
    <row r="4872" customFormat="false" ht="13.8" hidden="false" customHeight="false" outlineLevel="0" collapsed="false">
      <c r="A4872" s="1" t="n">
        <v>0.310000002384186</v>
      </c>
      <c r="B4872" s="1" t="n">
        <v>0.548161864280701</v>
      </c>
      <c r="C4872" s="1" t="n">
        <v>0.238161861896515</v>
      </c>
      <c r="D4872" s="1" t="n">
        <v>0.0567210726439953</v>
      </c>
    </row>
    <row r="4873" customFormat="false" ht="13.8" hidden="false" customHeight="false" outlineLevel="0" collapsed="false">
      <c r="A4873" s="1" t="n">
        <v>0</v>
      </c>
      <c r="B4873" s="1" t="n">
        <v>0.257701069116592</v>
      </c>
      <c r="C4873" s="1" t="n">
        <v>0.257701069116592</v>
      </c>
      <c r="D4873" s="1" t="n">
        <v>0.0664098411798477</v>
      </c>
    </row>
    <row r="4874" customFormat="false" ht="13.8" hidden="false" customHeight="false" outlineLevel="0" collapsed="false">
      <c r="A4874" s="1" t="n">
        <v>0</v>
      </c>
      <c r="B4874" s="1" t="n">
        <v>0.280450016260147</v>
      </c>
      <c r="C4874" s="1" t="n">
        <v>0.280450016260147</v>
      </c>
      <c r="D4874" s="1" t="n">
        <v>0.0786522105336189</v>
      </c>
    </row>
    <row r="4875" customFormat="false" ht="13.8" hidden="false" customHeight="false" outlineLevel="0" collapsed="false">
      <c r="A4875" s="1" t="n">
        <v>0</v>
      </c>
      <c r="B4875" s="1" t="n">
        <v>0.514037549495697</v>
      </c>
      <c r="C4875" s="1" t="n">
        <v>0.514037549495697</v>
      </c>
      <c r="D4875" s="1" t="n">
        <v>0.264234602451324</v>
      </c>
    </row>
    <row r="4876" customFormat="false" ht="13.8" hidden="false" customHeight="false" outlineLevel="0" collapsed="false">
      <c r="A4876" s="1" t="n">
        <v>0</v>
      </c>
      <c r="B4876" s="1" t="n">
        <v>0.839527070522308</v>
      </c>
      <c r="C4876" s="1" t="n">
        <v>0.839527070522308</v>
      </c>
      <c r="D4876" s="1" t="n">
        <v>0.704805731773376</v>
      </c>
    </row>
    <row r="4877" customFormat="false" ht="13.8" hidden="false" customHeight="false" outlineLevel="0" collapsed="false">
      <c r="A4877" s="1" t="n">
        <v>0</v>
      </c>
      <c r="B4877" s="1" t="n">
        <v>0.958360850811005</v>
      </c>
      <c r="C4877" s="1" t="n">
        <v>0.958360850811005</v>
      </c>
      <c r="D4877" s="1" t="n">
        <v>0.918455541133881</v>
      </c>
    </row>
    <row r="4878" customFormat="false" ht="13.8" hidden="false" customHeight="false" outlineLevel="0" collapsed="false">
      <c r="A4878" s="1" t="n">
        <v>0</v>
      </c>
      <c r="B4878" s="1" t="n">
        <v>1.27771854400635</v>
      </c>
      <c r="C4878" s="1" t="n">
        <v>1.27771854400635</v>
      </c>
      <c r="D4878" s="1" t="n">
        <v>1.63256466388702</v>
      </c>
    </row>
    <row r="4879" customFormat="false" ht="13.8" hidden="false" customHeight="false" outlineLevel="0" collapsed="false">
      <c r="A4879" s="1" t="n">
        <v>0.469999998807907</v>
      </c>
      <c r="B4879" s="1" t="n">
        <v>1.47367918491364</v>
      </c>
      <c r="C4879" s="1" t="n">
        <v>1.00367915630341</v>
      </c>
      <c r="D4879" s="1" t="n">
        <v>1.00737190246582</v>
      </c>
    </row>
    <row r="4880" customFormat="false" ht="13.8" hidden="false" customHeight="false" outlineLevel="0" collapsed="false">
      <c r="A4880" s="1" t="n">
        <v>0.990000069141388</v>
      </c>
      <c r="B4880" s="1" t="n">
        <v>1.84169912338257</v>
      </c>
      <c r="C4880" s="1" t="n">
        <v>0.85169905424118</v>
      </c>
      <c r="D4880" s="1" t="n">
        <v>0.725391268730164</v>
      </c>
    </row>
    <row r="4881" customFormat="false" ht="13.8" hidden="false" customHeight="false" outlineLevel="0" collapsed="false">
      <c r="A4881" s="1" t="n">
        <v>2.28999996185303</v>
      </c>
      <c r="B4881" s="1" t="n">
        <v>2.80428504943848</v>
      </c>
      <c r="C4881" s="1" t="n">
        <v>0.514285087585449</v>
      </c>
      <c r="D4881" s="1" t="n">
        <v>0.264489144086838</v>
      </c>
    </row>
    <row r="4882" customFormat="false" ht="13.8" hidden="false" customHeight="false" outlineLevel="0" collapsed="false">
      <c r="A4882" s="1" t="n">
        <v>5.07999992370606</v>
      </c>
      <c r="B4882" s="1" t="n">
        <v>3.79251718521118</v>
      </c>
      <c r="C4882" s="1" t="n">
        <v>1.28748273849487</v>
      </c>
      <c r="D4882" s="1" t="n">
        <v>1.65761184692383</v>
      </c>
    </row>
    <row r="4883" customFormat="false" ht="13.8" hidden="false" customHeight="false" outlineLevel="0" collapsed="false">
      <c r="A4883" s="1" t="n">
        <v>6.48000001907349</v>
      </c>
      <c r="B4883" s="1" t="n">
        <v>5.85968446731567</v>
      </c>
      <c r="C4883" s="1" t="n">
        <v>0.620315551757813</v>
      </c>
      <c r="D4883" s="1" t="n">
        <v>0.384791374206543</v>
      </c>
    </row>
    <row r="4884" customFormat="false" ht="13.8" hidden="false" customHeight="false" outlineLevel="0" collapsed="false">
      <c r="A4884" s="1" t="n">
        <v>6.59999990463257</v>
      </c>
      <c r="B4884" s="1" t="n">
        <v>7.56401205062866</v>
      </c>
      <c r="C4884" s="1" t="n">
        <v>0.964012145996094</v>
      </c>
      <c r="D4884" s="1" t="n">
        <v>0.929319441318512</v>
      </c>
    </row>
    <row r="4885" customFormat="false" ht="13.8" hidden="false" customHeight="false" outlineLevel="0" collapsed="false">
      <c r="A4885" s="1" t="n">
        <v>9.6899995803833</v>
      </c>
      <c r="B4885" s="1" t="n">
        <v>8.82094478607178</v>
      </c>
      <c r="C4885" s="1" t="n">
        <v>0.869054794311523</v>
      </c>
      <c r="D4885" s="1" t="n">
        <v>0.755256235599518</v>
      </c>
    </row>
    <row r="4886" customFormat="false" ht="13.8" hidden="false" customHeight="false" outlineLevel="0" collapsed="false">
      <c r="A4886" s="1" t="n">
        <v>9.76999950408936</v>
      </c>
      <c r="B4886" s="1" t="n">
        <v>10.0833864212036</v>
      </c>
      <c r="C4886" s="1" t="n">
        <v>0.313386917114258</v>
      </c>
      <c r="D4886" s="1" t="n">
        <v>0.0982113629579544</v>
      </c>
    </row>
    <row r="4887" customFormat="false" ht="13.8" hidden="false" customHeight="false" outlineLevel="0" collapsed="false">
      <c r="A4887" s="1" t="n">
        <v>10.1999998092651</v>
      </c>
      <c r="B4887" s="1" t="n">
        <v>11.1480150222778</v>
      </c>
      <c r="C4887" s="1" t="n">
        <v>0.948015213012695</v>
      </c>
      <c r="D4887" s="1" t="n">
        <v>0.898732841014862</v>
      </c>
    </row>
    <row r="4888" customFormat="false" ht="13.8" hidden="false" customHeight="false" outlineLevel="0" collapsed="false">
      <c r="A4888" s="1" t="n">
        <v>11.8099994659424</v>
      </c>
      <c r="B4888" s="1" t="n">
        <v>11.6011943817139</v>
      </c>
      <c r="C4888" s="1" t="n">
        <v>0.208805084228516</v>
      </c>
      <c r="D4888" s="1" t="n">
        <v>0.0435995645821095</v>
      </c>
    </row>
    <row r="4889" customFormat="false" ht="13.8" hidden="false" customHeight="false" outlineLevel="0" collapsed="false">
      <c r="A4889" s="1" t="n">
        <v>12.920000076294</v>
      </c>
      <c r="B4889" s="1" t="n">
        <v>12.32093334198</v>
      </c>
      <c r="C4889" s="1" t="n">
        <v>0.599066734313965</v>
      </c>
      <c r="D4889" s="1" t="n">
        <v>0.358880966901779</v>
      </c>
    </row>
    <row r="4890" customFormat="false" ht="13.8" hidden="false" customHeight="false" outlineLevel="0" collapsed="false">
      <c r="A4890" s="1" t="n">
        <v>13.5799999237061</v>
      </c>
      <c r="B4890" s="1" t="n">
        <v>13.8873805999756</v>
      </c>
      <c r="C4890" s="1" t="n">
        <v>0.307380676269531</v>
      </c>
      <c r="D4890" s="1" t="n">
        <v>0.094482883810997</v>
      </c>
    </row>
    <row r="4891" customFormat="false" ht="13.8" hidden="false" customHeight="false" outlineLevel="0" collapsed="false">
      <c r="A4891" s="1" t="n">
        <v>18.3600006103516</v>
      </c>
      <c r="B4891" s="1" t="n">
        <v>14.4593238830566</v>
      </c>
      <c r="C4891" s="1" t="n">
        <v>3.90067672729492</v>
      </c>
      <c r="D4891" s="1" t="n">
        <v>15.2152786254883</v>
      </c>
    </row>
    <row r="4892" customFormat="false" ht="13.8" hidden="false" customHeight="false" outlineLevel="0" collapsed="false">
      <c r="A4892" s="1" t="n">
        <v>17.5799999237061</v>
      </c>
      <c r="B4892" s="1" t="n">
        <v>16.8587150573731</v>
      </c>
      <c r="C4892" s="1" t="n">
        <v>0.721284866333008</v>
      </c>
      <c r="D4892" s="1" t="n">
        <v>0.520251870155335</v>
      </c>
    </row>
    <row r="4893" customFormat="false" ht="13.8" hidden="false" customHeight="false" outlineLevel="0" collapsed="false">
      <c r="A4893" s="1" t="n">
        <v>16.3500003814697</v>
      </c>
      <c r="B4893" s="1" t="n">
        <v>17.8597278594971</v>
      </c>
      <c r="C4893" s="1" t="n">
        <v>1.50972747802734</v>
      </c>
      <c r="D4893" s="1" t="n">
        <v>2.27927708625793</v>
      </c>
    </row>
    <row r="4894" customFormat="false" ht="13.8" hidden="false" customHeight="false" outlineLevel="0" collapsed="false">
      <c r="A4894" s="1" t="n">
        <v>19.7700004577637</v>
      </c>
      <c r="B4894" s="1" t="n">
        <v>18.3045902252197</v>
      </c>
      <c r="C4894" s="1" t="n">
        <v>1.46541023254395</v>
      </c>
      <c r="D4894" s="1" t="n">
        <v>2.14742708206177</v>
      </c>
    </row>
    <row r="4895" customFormat="false" ht="13.8" hidden="false" customHeight="false" outlineLevel="0" collapsed="false">
      <c r="A4895" s="1" t="n">
        <v>20.5900001525879</v>
      </c>
      <c r="B4895" s="1" t="n">
        <v>18.9218349456787</v>
      </c>
      <c r="C4895" s="1" t="n">
        <v>1.66816520690918</v>
      </c>
      <c r="D4895" s="1" t="n">
        <v>2.78277516365051</v>
      </c>
    </row>
    <row r="4896" customFormat="false" ht="13.8" hidden="false" customHeight="false" outlineLevel="0" collapsed="false">
      <c r="A4896" s="1" t="n">
        <v>19.3000011444092</v>
      </c>
      <c r="B4896" s="1" t="n">
        <v>19.7950077056885</v>
      </c>
      <c r="C4896" s="1" t="n">
        <v>0.495006561279297</v>
      </c>
      <c r="D4896" s="1" t="n">
        <v>0.245031490921974</v>
      </c>
    </row>
    <row r="4897" customFormat="false" ht="13.8" hidden="false" customHeight="false" outlineLevel="0" collapsed="false">
      <c r="A4897" s="1" t="n">
        <v>19.0699996948242</v>
      </c>
      <c r="B4897" s="1" t="n">
        <v>19.8232650756836</v>
      </c>
      <c r="C4897" s="1" t="n">
        <v>0.753265380859375</v>
      </c>
      <c r="D4897" s="1" t="n">
        <v>0.567408740520477</v>
      </c>
    </row>
    <row r="4898" customFormat="false" ht="13.8" hidden="false" customHeight="false" outlineLevel="0" collapsed="false">
      <c r="A4898" s="1" t="n">
        <v>22.6599998474121</v>
      </c>
      <c r="B4898" s="1" t="n">
        <v>19.5907211303711</v>
      </c>
      <c r="C4898" s="1" t="n">
        <v>3.06927871704102</v>
      </c>
      <c r="D4898" s="1" t="n">
        <v>9.42047214508057</v>
      </c>
    </row>
    <row r="4899" customFormat="false" ht="13.8" hidden="false" customHeight="false" outlineLevel="0" collapsed="false">
      <c r="A4899" s="1" t="n">
        <v>21.1199989318848</v>
      </c>
      <c r="B4899" s="1" t="n">
        <v>20.7025547027588</v>
      </c>
      <c r="C4899" s="1" t="n">
        <v>0.417444229125977</v>
      </c>
      <c r="D4899" s="1" t="n">
        <v>0.174259677529335</v>
      </c>
    </row>
    <row r="4900" customFormat="false" ht="13.8" hidden="false" customHeight="false" outlineLevel="0" collapsed="false">
      <c r="A4900" s="1" t="n">
        <v>18.7199993133545</v>
      </c>
      <c r="B4900" s="1" t="n">
        <v>20.5291652679443</v>
      </c>
      <c r="C4900" s="1" t="n">
        <v>1.80916595458984</v>
      </c>
      <c r="D4900" s="1" t="n">
        <v>3.2730815410614</v>
      </c>
    </row>
    <row r="4901" customFormat="false" ht="13.8" hidden="false" customHeight="false" outlineLevel="0" collapsed="false">
      <c r="A4901" s="1" t="n">
        <v>20.4400005340576</v>
      </c>
      <c r="B4901" s="1" t="n">
        <v>19.897928237915</v>
      </c>
      <c r="C4901" s="1" t="n">
        <v>0.542072296142578</v>
      </c>
      <c r="D4901" s="1" t="n">
        <v>0.293842375278473</v>
      </c>
    </row>
    <row r="4902" customFormat="false" ht="13.8" hidden="false" customHeight="false" outlineLevel="0" collapsed="false">
      <c r="A4902" s="1" t="n">
        <v>20.9699993133545</v>
      </c>
      <c r="B4902" s="1" t="n">
        <v>19.4441719055176</v>
      </c>
      <c r="C4902" s="1" t="n">
        <v>1.52582740783691</v>
      </c>
      <c r="D4902" s="1" t="n">
        <v>2.32814931869507</v>
      </c>
    </row>
    <row r="4903" customFormat="false" ht="13.8" hidden="false" customHeight="false" outlineLevel="0" collapsed="false">
      <c r="A4903" s="1" t="n">
        <v>21.4899997711182</v>
      </c>
      <c r="B4903" s="1" t="n">
        <v>19.7653961181641</v>
      </c>
      <c r="C4903" s="1" t="n">
        <v>1.7246036529541</v>
      </c>
      <c r="D4903" s="1" t="n">
        <v>2.97425770759583</v>
      </c>
    </row>
    <row r="4904" customFormat="false" ht="13.8" hidden="false" customHeight="false" outlineLevel="0" collapsed="false">
      <c r="A4904" s="1" t="n">
        <v>18.0799999237061</v>
      </c>
      <c r="B4904" s="1" t="n">
        <v>19.3745269775391</v>
      </c>
      <c r="C4904" s="1" t="n">
        <v>1.29452705383301</v>
      </c>
      <c r="D4904" s="1" t="n">
        <v>1.67580032348633</v>
      </c>
    </row>
    <row r="4905" customFormat="false" ht="13.8" hidden="false" customHeight="false" outlineLevel="0" collapsed="false">
      <c r="A4905" s="1" t="n">
        <v>20.519998550415</v>
      </c>
      <c r="B4905" s="1" t="n">
        <v>18.2083721160889</v>
      </c>
      <c r="C4905" s="1" t="n">
        <v>2.31162643432617</v>
      </c>
      <c r="D4905" s="1" t="n">
        <v>5.34361696243286</v>
      </c>
    </row>
    <row r="4906" customFormat="false" ht="13.8" hidden="false" customHeight="false" outlineLevel="0" collapsed="false">
      <c r="A4906" s="1" t="n">
        <v>16.8299999237061</v>
      </c>
      <c r="B4906" s="1" t="n">
        <v>18.1628227233887</v>
      </c>
      <c r="C4906" s="1" t="n">
        <v>1.33282279968262</v>
      </c>
      <c r="D4906" s="1" t="n">
        <v>1.77641665935516</v>
      </c>
    </row>
    <row r="4907" customFormat="false" ht="13.8" hidden="false" customHeight="false" outlineLevel="0" collapsed="false">
      <c r="A4907" s="1" t="n">
        <v>15.9900007247925</v>
      </c>
      <c r="B4907" s="1" t="n">
        <v>16.8590774536133</v>
      </c>
      <c r="C4907" s="1" t="n">
        <v>0.869076728820801</v>
      </c>
      <c r="D4907" s="1" t="n">
        <v>0.755294382572174</v>
      </c>
    </row>
    <row r="4908" customFormat="false" ht="13.8" hidden="false" customHeight="false" outlineLevel="0" collapsed="false">
      <c r="A4908" s="1" t="n">
        <v>15.6599998474121</v>
      </c>
      <c r="B4908" s="1" t="n">
        <v>15.6954889297485</v>
      </c>
      <c r="C4908" s="1" t="n">
        <v>0.0354890823364258</v>
      </c>
      <c r="D4908" s="1" t="n">
        <v>0.00125947501510382</v>
      </c>
    </row>
    <row r="4909" customFormat="false" ht="13.8" hidden="false" customHeight="false" outlineLevel="0" collapsed="false">
      <c r="A4909" s="1" t="n">
        <v>15.4900007247925</v>
      </c>
      <c r="B4909" s="1" t="n">
        <v>14.4366912841797</v>
      </c>
      <c r="C4909" s="1" t="n">
        <v>1.05330944061279</v>
      </c>
      <c r="D4909" s="1" t="n">
        <v>1.10946083068848</v>
      </c>
    </row>
    <row r="4910" customFormat="false" ht="13.8" hidden="false" customHeight="false" outlineLevel="0" collapsed="false">
      <c r="A4910" s="1" t="n">
        <v>13.2600002288818</v>
      </c>
      <c r="B4910" s="1" t="n">
        <v>13.5093564987183</v>
      </c>
      <c r="C4910" s="1" t="n">
        <v>0.249356269836426</v>
      </c>
      <c r="D4910" s="1" t="n">
        <v>0.062178548425436</v>
      </c>
    </row>
    <row r="4911" customFormat="false" ht="13.8" hidden="false" customHeight="false" outlineLevel="0" collapsed="false">
      <c r="A4911" s="1" t="n">
        <v>14.8900003433228</v>
      </c>
      <c r="B4911" s="1" t="n">
        <v>11.650538444519</v>
      </c>
      <c r="C4911" s="1" t="n">
        <v>3.23946189880371</v>
      </c>
      <c r="D4911" s="1" t="n">
        <v>10.4941129684448</v>
      </c>
    </row>
    <row r="4912" customFormat="false" ht="13.8" hidden="false" customHeight="false" outlineLevel="0" collapsed="false">
      <c r="A4912" s="1" t="n">
        <v>10.7299995422363</v>
      </c>
      <c r="B4912" s="1" t="n">
        <v>11.7088670730591</v>
      </c>
      <c r="C4912" s="1" t="n">
        <v>0.978867530822754</v>
      </c>
      <c r="D4912" s="1" t="n">
        <v>0.958181619644165</v>
      </c>
    </row>
    <row r="4913" customFormat="false" ht="13.8" hidden="false" customHeight="false" outlineLevel="0" collapsed="false">
      <c r="A4913" s="1" t="n">
        <v>9.1200008392334</v>
      </c>
      <c r="B4913" s="1" t="n">
        <v>9.60886573791504</v>
      </c>
      <c r="C4913" s="1" t="n">
        <v>0.488864898681641</v>
      </c>
      <c r="D4913" s="1" t="n">
        <v>0.238988891243935</v>
      </c>
    </row>
    <row r="4914" customFormat="false" ht="13.8" hidden="false" customHeight="false" outlineLevel="0" collapsed="false">
      <c r="A4914" s="1" t="n">
        <v>7.82999992370606</v>
      </c>
      <c r="B4914" s="1" t="n">
        <v>8.08972930908203</v>
      </c>
      <c r="C4914" s="1" t="n">
        <v>0.259729385375977</v>
      </c>
      <c r="D4914" s="1" t="n">
        <v>0.0674593523144722</v>
      </c>
    </row>
    <row r="4915" customFormat="false" ht="13.8" hidden="false" customHeight="false" outlineLevel="0" collapsed="false">
      <c r="A4915" s="1" t="n">
        <v>5.90000009536743</v>
      </c>
      <c r="B4915" s="1" t="n">
        <v>6.63896751403809</v>
      </c>
      <c r="C4915" s="1" t="n">
        <v>0.738967418670654</v>
      </c>
      <c r="D4915" s="1" t="n">
        <v>0.546072840690613</v>
      </c>
    </row>
    <row r="4916" customFormat="false" ht="13.8" hidden="false" customHeight="false" outlineLevel="0" collapsed="false">
      <c r="A4916" s="1" t="n">
        <v>4.96999979019165</v>
      </c>
      <c r="B4916" s="1" t="n">
        <v>5.1051549911499</v>
      </c>
      <c r="C4916" s="1" t="n">
        <v>0.135155200958252</v>
      </c>
      <c r="D4916" s="1" t="n">
        <v>0.0182669274508953</v>
      </c>
    </row>
    <row r="4917" customFormat="false" ht="13.8" hidden="false" customHeight="false" outlineLevel="0" collapsed="false">
      <c r="A4917" s="1" t="n">
        <v>3.42000007629394</v>
      </c>
      <c r="B4917" s="1" t="n">
        <v>4.08413362503052</v>
      </c>
      <c r="C4917" s="1" t="n">
        <v>0.664133548736572</v>
      </c>
      <c r="D4917" s="1" t="n">
        <v>0.441073358058929</v>
      </c>
    </row>
    <row r="4918" customFormat="false" ht="13.8" hidden="false" customHeight="false" outlineLevel="0" collapsed="false">
      <c r="A4918" s="1" t="n">
        <v>1.62000000476837</v>
      </c>
      <c r="B4918" s="1" t="n">
        <v>3.01884961128235</v>
      </c>
      <c r="C4918" s="1" t="n">
        <v>1.39884960651398</v>
      </c>
      <c r="D4918" s="1" t="n">
        <v>1.95678019523621</v>
      </c>
    </row>
    <row r="4919" customFormat="false" ht="13.8" hidden="false" customHeight="false" outlineLevel="0" collapsed="false">
      <c r="A4919" s="1" t="n">
        <v>0.670000016689301</v>
      </c>
      <c r="B4919" s="1" t="n">
        <v>1.72889220714569</v>
      </c>
      <c r="C4919" s="1" t="n">
        <v>1.05889225006104</v>
      </c>
      <c r="D4919" s="1" t="n">
        <v>1.12125277519226</v>
      </c>
    </row>
    <row r="4920" customFormat="false" ht="13.8" hidden="false" customHeight="false" outlineLevel="0" collapsed="false">
      <c r="A4920" s="1" t="n">
        <v>0.319999992847443</v>
      </c>
      <c r="B4920" s="1" t="n">
        <v>0.76502400636673</v>
      </c>
      <c r="C4920" s="1" t="n">
        <v>0.445024013519287</v>
      </c>
      <c r="D4920" s="1" t="n">
        <v>0.198046371340752</v>
      </c>
    </row>
    <row r="4921" customFormat="false" ht="13.8" hidden="false" customHeight="false" outlineLevel="0" collapsed="false">
      <c r="A4921" s="1" t="n">
        <v>0</v>
      </c>
      <c r="B4921" s="1" t="n">
        <v>0.52231103181839</v>
      </c>
      <c r="C4921" s="1" t="n">
        <v>0.52231103181839</v>
      </c>
      <c r="D4921" s="1" t="n">
        <v>0.272808820009232</v>
      </c>
    </row>
    <row r="4922" customFormat="false" ht="13.8" hidden="false" customHeight="false" outlineLevel="0" collapsed="false">
      <c r="A4922" s="1" t="n">
        <v>0</v>
      </c>
      <c r="B4922" s="1" t="n">
        <v>0.169464081525803</v>
      </c>
      <c r="C4922" s="1" t="n">
        <v>0.169464081525803</v>
      </c>
      <c r="D4922" s="1" t="n">
        <v>0.0287180747836828</v>
      </c>
    </row>
    <row r="4923" customFormat="false" ht="13.8" hidden="false" customHeight="false" outlineLevel="0" collapsed="false">
      <c r="A4923" s="1" t="n">
        <v>0</v>
      </c>
      <c r="B4923" s="1" t="n">
        <v>0.199856325984001</v>
      </c>
      <c r="C4923" s="1" t="n">
        <v>0.199856325984001</v>
      </c>
      <c r="D4923" s="1" t="n">
        <v>0.0399425514042377</v>
      </c>
    </row>
    <row r="4924" customFormat="false" ht="13.8" hidden="false" customHeight="false" outlineLevel="0" collapsed="false">
      <c r="A4924" s="1" t="n">
        <v>0</v>
      </c>
      <c r="B4924" s="1" t="n">
        <v>0.277254819869995</v>
      </c>
      <c r="C4924" s="1" t="n">
        <v>0.277254819869995</v>
      </c>
      <c r="D4924" s="1" t="n">
        <v>0.0768702328205109</v>
      </c>
    </row>
    <row r="4925" customFormat="false" ht="13.8" hidden="false" customHeight="false" outlineLevel="0" collapsed="false">
      <c r="A4925" s="1" t="n">
        <v>0</v>
      </c>
      <c r="B4925" s="1" t="n">
        <v>0.533420920372009</v>
      </c>
      <c r="C4925" s="1" t="n">
        <v>0.533420920372009</v>
      </c>
      <c r="D4925" s="1" t="n">
        <v>0.284537881612778</v>
      </c>
    </row>
    <row r="4926" customFormat="false" ht="13.8" hidden="false" customHeight="false" outlineLevel="0" collapsed="false">
      <c r="A4926" s="1" t="n">
        <v>0</v>
      </c>
      <c r="B4926" s="1" t="n">
        <v>0.887189388275147</v>
      </c>
      <c r="C4926" s="1" t="n">
        <v>0.887189388275147</v>
      </c>
      <c r="D4926" s="1" t="n">
        <v>0.787105023860931</v>
      </c>
    </row>
    <row r="4927" customFormat="false" ht="13.8" hidden="false" customHeight="false" outlineLevel="0" collapsed="false">
      <c r="A4927" s="1" t="n">
        <v>0.5</v>
      </c>
      <c r="B4927" s="1" t="n">
        <v>1.25940656661987</v>
      </c>
      <c r="C4927" s="1" t="n">
        <v>0.759406566619873</v>
      </c>
      <c r="D4927" s="1" t="n">
        <v>0.576698362827301</v>
      </c>
    </row>
    <row r="4928" customFormat="false" ht="13.8" hidden="false" customHeight="false" outlineLevel="0" collapsed="false">
      <c r="A4928" s="1" t="n">
        <v>1.0900000333786</v>
      </c>
      <c r="B4928" s="1" t="n">
        <v>1.69060599803925</v>
      </c>
      <c r="C4928" s="1" t="n">
        <v>0.600605964660645</v>
      </c>
      <c r="D4928" s="1" t="n">
        <v>0.360727518796921</v>
      </c>
    </row>
    <row r="4929" customFormat="false" ht="13.8" hidden="false" customHeight="false" outlineLevel="0" collapsed="false">
      <c r="A4929" s="1" t="n">
        <v>2.62000012397766</v>
      </c>
      <c r="B4929" s="1" t="n">
        <v>2.10282754898071</v>
      </c>
      <c r="C4929" s="1" t="n">
        <v>0.517172574996948</v>
      </c>
      <c r="D4929" s="1" t="n">
        <v>0.267467468976974</v>
      </c>
    </row>
    <row r="4930" customFormat="false" ht="13.8" hidden="false" customHeight="false" outlineLevel="0" collapsed="false">
      <c r="A4930" s="1" t="n">
        <v>5.1100001335144</v>
      </c>
      <c r="B4930" s="1" t="n">
        <v>3.54265260696411</v>
      </c>
      <c r="C4930" s="1" t="n">
        <v>1.56734752655029</v>
      </c>
      <c r="D4930" s="1" t="n">
        <v>2.45657825469971</v>
      </c>
    </row>
    <row r="4931" customFormat="false" ht="13.8" hidden="false" customHeight="false" outlineLevel="0" collapsed="false">
      <c r="A4931" s="1" t="n">
        <v>6.21000003814697</v>
      </c>
      <c r="B4931" s="1" t="n">
        <v>5.07449579238892</v>
      </c>
      <c r="C4931" s="1" t="n">
        <v>1.13550424575806</v>
      </c>
      <c r="D4931" s="1" t="n">
        <v>1.28936994075775</v>
      </c>
    </row>
    <row r="4932" customFormat="false" ht="13.8" hidden="false" customHeight="false" outlineLevel="0" collapsed="false">
      <c r="A4932" s="1" t="n">
        <v>6.61999988555908</v>
      </c>
      <c r="B4932" s="1" t="n">
        <v>7.02207517623901</v>
      </c>
      <c r="C4932" s="1" t="n">
        <v>0.402075290679932</v>
      </c>
      <c r="D4932" s="1" t="n">
        <v>0.161664545536041</v>
      </c>
    </row>
    <row r="4933" customFormat="false" ht="13.8" hidden="false" customHeight="false" outlineLevel="0" collapsed="false">
      <c r="A4933" s="1" t="n">
        <v>8.30999946594238</v>
      </c>
      <c r="B4933" s="1" t="n">
        <v>8.31398677825928</v>
      </c>
      <c r="C4933" s="1" t="n">
        <v>0.00398731231689453</v>
      </c>
      <c r="D4933" s="1" t="n">
        <v>1.58986586029641E-005</v>
      </c>
    </row>
    <row r="4934" customFormat="false" ht="13.8" hidden="false" customHeight="false" outlineLevel="0" collapsed="false">
      <c r="A4934" s="1" t="n">
        <v>10.039999961853</v>
      </c>
      <c r="B4934" s="1" t="n">
        <v>10.0906791687012</v>
      </c>
      <c r="C4934" s="1" t="n">
        <v>0.0506792068481445</v>
      </c>
      <c r="D4934" s="1" t="n">
        <v>0.00256838207133114</v>
      </c>
    </row>
    <row r="4935" customFormat="false" ht="13.8" hidden="false" customHeight="false" outlineLevel="0" collapsed="false">
      <c r="A4935" s="1" t="n">
        <v>10.4400005340576</v>
      </c>
      <c r="B4935" s="1" t="n">
        <v>12.0242643356323</v>
      </c>
      <c r="C4935" s="1" t="n">
        <v>1.58426380157471</v>
      </c>
      <c r="D4935" s="1" t="n">
        <v>2.50989174842835</v>
      </c>
    </row>
    <row r="4936" customFormat="false" ht="13.8" hidden="false" customHeight="false" outlineLevel="0" collapsed="false">
      <c r="A4936" s="1" t="n">
        <v>13.9800004959106</v>
      </c>
      <c r="B4936" s="1" t="n">
        <v>13.4796991348267</v>
      </c>
      <c r="C4936" s="1" t="n">
        <v>0.500301361083984</v>
      </c>
      <c r="D4936" s="1" t="n">
        <v>0.250301450490951</v>
      </c>
    </row>
    <row r="4937" customFormat="false" ht="13.8" hidden="false" customHeight="false" outlineLevel="0" collapsed="false">
      <c r="A4937" s="1" t="n">
        <v>16.2299995422363</v>
      </c>
      <c r="B4937" s="1" t="n">
        <v>15.1570529937744</v>
      </c>
      <c r="C4937" s="1" t="n">
        <v>1.07294654846191</v>
      </c>
      <c r="D4937" s="1" t="n">
        <v>1.15121424198151</v>
      </c>
    </row>
    <row r="4938" customFormat="false" ht="13.8" hidden="false" customHeight="false" outlineLevel="0" collapsed="false">
      <c r="A4938" s="1" t="n">
        <v>13.8400001525879</v>
      </c>
      <c r="B4938" s="1" t="n">
        <v>16.1387767791748</v>
      </c>
      <c r="C4938" s="1" t="n">
        <v>2.29877662658691</v>
      </c>
      <c r="D4938" s="1" t="n">
        <v>5.28437376022339</v>
      </c>
    </row>
    <row r="4939" customFormat="false" ht="13.8" hidden="false" customHeight="false" outlineLevel="0" collapsed="false">
      <c r="A4939" s="1" t="n">
        <v>17.3400001525879</v>
      </c>
      <c r="B4939" s="1" t="n">
        <v>16.3564147949219</v>
      </c>
      <c r="C4939" s="1" t="n">
        <v>0.983585357666016</v>
      </c>
      <c r="D4939" s="1" t="n">
        <v>0.967440128326416</v>
      </c>
    </row>
    <row r="4940" customFormat="false" ht="13.8" hidden="false" customHeight="false" outlineLevel="0" collapsed="false">
      <c r="A4940" s="1" t="n">
        <v>15.9199991226196</v>
      </c>
      <c r="B4940" s="1" t="n">
        <v>16.7982501983643</v>
      </c>
      <c r="C4940" s="1" t="n">
        <v>0.878251075744629</v>
      </c>
      <c r="D4940" s="1" t="n">
        <v>0.771324932575226</v>
      </c>
    </row>
    <row r="4941" customFormat="false" ht="13.8" hidden="false" customHeight="false" outlineLevel="0" collapsed="false">
      <c r="A4941" s="1" t="n">
        <v>17.2000007629395</v>
      </c>
      <c r="B4941" s="1" t="n">
        <v>16.9427947998047</v>
      </c>
      <c r="C4941" s="1" t="n">
        <v>0.257205963134766</v>
      </c>
      <c r="D4941" s="1" t="n">
        <v>0.0661549046635628</v>
      </c>
    </row>
    <row r="4942" customFormat="false" ht="13.8" hidden="false" customHeight="false" outlineLevel="0" collapsed="false">
      <c r="A4942" s="1" t="n">
        <v>17.25</v>
      </c>
      <c r="B4942" s="1" t="n">
        <v>16.933723449707</v>
      </c>
      <c r="C4942" s="1" t="n">
        <v>0.316276550292969</v>
      </c>
      <c r="D4942" s="1" t="n">
        <v>0.100030854344368</v>
      </c>
    </row>
    <row r="4943" customFormat="false" ht="13.8" hidden="false" customHeight="false" outlineLevel="0" collapsed="false">
      <c r="A4943" s="1" t="n">
        <v>18.3400001525879</v>
      </c>
      <c r="B4943" s="1" t="n">
        <v>17.0696315765381</v>
      </c>
      <c r="C4943" s="1" t="n">
        <v>1.27036857604981</v>
      </c>
      <c r="D4943" s="1" t="n">
        <v>1.61383628845215</v>
      </c>
    </row>
    <row r="4944" customFormat="false" ht="13.8" hidden="false" customHeight="false" outlineLevel="0" collapsed="false">
      <c r="A4944" s="1" t="n">
        <v>20.6400012969971</v>
      </c>
      <c r="B4944" s="1" t="n">
        <v>18.1103763580322</v>
      </c>
      <c r="C4944" s="1" t="n">
        <v>2.52962493896484</v>
      </c>
      <c r="D4944" s="1" t="n">
        <v>6.39900255203247</v>
      </c>
    </row>
    <row r="4945" customFormat="false" ht="13.8" hidden="false" customHeight="false" outlineLevel="0" collapsed="false">
      <c r="A4945" s="1" t="n">
        <v>21.4899997711182</v>
      </c>
      <c r="B4945" s="1" t="n">
        <v>19.6665172576904</v>
      </c>
      <c r="C4945" s="1" t="n">
        <v>1.82348251342773</v>
      </c>
      <c r="D4945" s="1" t="n">
        <v>3.32508850097656</v>
      </c>
    </row>
    <row r="4946" customFormat="false" ht="13.8" hidden="false" customHeight="false" outlineLevel="0" collapsed="false">
      <c r="A4946" s="1" t="n">
        <v>21.060001373291</v>
      </c>
      <c r="B4946" s="1" t="n">
        <v>20.3766899108887</v>
      </c>
      <c r="C4946" s="1" t="n">
        <v>0.683311462402344</v>
      </c>
      <c r="D4946" s="1" t="n">
        <v>0.466914564371109</v>
      </c>
    </row>
    <row r="4947" customFormat="false" ht="13.8" hidden="false" customHeight="false" outlineLevel="0" collapsed="false">
      <c r="A4947" s="1" t="n">
        <v>22.2099990844727</v>
      </c>
      <c r="B4947" s="1" t="n">
        <v>20.2351627349854</v>
      </c>
      <c r="C4947" s="1" t="n">
        <v>1.97483634948731</v>
      </c>
      <c r="D4947" s="1" t="n">
        <v>3.89997863769531</v>
      </c>
    </row>
    <row r="4948" customFormat="false" ht="13.8" hidden="false" customHeight="false" outlineLevel="0" collapsed="false">
      <c r="A4948" s="1" t="n">
        <v>20.810001373291</v>
      </c>
      <c r="B4948" s="1" t="n">
        <v>21.0012798309326</v>
      </c>
      <c r="C4948" s="1" t="n">
        <v>0.191278457641602</v>
      </c>
      <c r="D4948" s="1" t="n">
        <v>0.0365874469280243</v>
      </c>
    </row>
    <row r="4949" customFormat="false" ht="13.8" hidden="false" customHeight="false" outlineLevel="0" collapsed="false">
      <c r="A4949" s="1" t="n">
        <v>18.7100009918213</v>
      </c>
      <c r="B4949" s="1" t="n">
        <v>20.3259792327881</v>
      </c>
      <c r="C4949" s="1" t="n">
        <v>1.6159782409668</v>
      </c>
      <c r="D4949" s="1" t="n">
        <v>2.61138558387756</v>
      </c>
    </row>
    <row r="4950" customFormat="false" ht="13.8" hidden="false" customHeight="false" outlineLevel="0" collapsed="false">
      <c r="A4950" s="1" t="n">
        <v>20.4799995422363</v>
      </c>
      <c r="B4950" s="1" t="n">
        <v>19.7181606292725</v>
      </c>
      <c r="C4950" s="1" t="n">
        <v>0.761838912963867</v>
      </c>
      <c r="D4950" s="1" t="n">
        <v>0.580398499965668</v>
      </c>
    </row>
    <row r="4951" customFormat="false" ht="13.8" hidden="false" customHeight="false" outlineLevel="0" collapsed="false">
      <c r="A4951" s="1" t="n">
        <v>20.6800003051758</v>
      </c>
      <c r="B4951" s="1" t="n">
        <v>19.0688877105713</v>
      </c>
      <c r="C4951" s="1" t="n">
        <v>1.61111259460449</v>
      </c>
      <c r="D4951" s="1" t="n">
        <v>2.59568381309509</v>
      </c>
    </row>
    <row r="4952" customFormat="false" ht="13.8" hidden="false" customHeight="false" outlineLevel="0" collapsed="false">
      <c r="A4952" s="1" t="n">
        <v>19.7299995422363</v>
      </c>
      <c r="B4952" s="1" t="n">
        <v>18.6446914672852</v>
      </c>
      <c r="C4952" s="1" t="n">
        <v>1.08530807495117</v>
      </c>
      <c r="D4952" s="1" t="n">
        <v>1.17789363861084</v>
      </c>
    </row>
    <row r="4953" customFormat="false" ht="13.8" hidden="false" customHeight="false" outlineLevel="0" collapsed="false">
      <c r="A4953" s="1" t="n">
        <v>19.0099983215332</v>
      </c>
      <c r="B4953" s="1" t="n">
        <v>18.5526256561279</v>
      </c>
      <c r="C4953" s="1" t="n">
        <v>0.457372665405273</v>
      </c>
      <c r="D4953" s="1" t="n">
        <v>0.209189757704735</v>
      </c>
    </row>
    <row r="4954" customFormat="false" ht="13.8" hidden="false" customHeight="false" outlineLevel="0" collapsed="false">
      <c r="A4954" s="1" t="n">
        <v>16.2299995422363</v>
      </c>
      <c r="B4954" s="1" t="n">
        <v>18.1382789611816</v>
      </c>
      <c r="C4954" s="1" t="n">
        <v>1.90827941894531</v>
      </c>
      <c r="D4954" s="1" t="n">
        <v>3.64153027534485</v>
      </c>
    </row>
    <row r="4955" customFormat="false" ht="13.8" hidden="false" customHeight="false" outlineLevel="0" collapsed="false">
      <c r="A4955" s="1" t="n">
        <v>16.439998626709</v>
      </c>
      <c r="B4955" s="1" t="n">
        <v>16.8149566650391</v>
      </c>
      <c r="C4955" s="1" t="n">
        <v>0.374958038330078</v>
      </c>
      <c r="D4955" s="1" t="n">
        <v>0.140593528747559</v>
      </c>
    </row>
    <row r="4956" customFormat="false" ht="13.8" hidden="false" customHeight="false" outlineLevel="0" collapsed="false">
      <c r="A4956" s="1" t="n">
        <v>18.0699996948242</v>
      </c>
      <c r="B4956" s="1" t="n">
        <v>15.4383382797241</v>
      </c>
      <c r="C4956" s="1" t="n">
        <v>2.6316614151001</v>
      </c>
      <c r="D4956" s="1" t="n">
        <v>6.92564201354981</v>
      </c>
    </row>
    <row r="4957" customFormat="false" ht="13.8" hidden="false" customHeight="false" outlineLevel="0" collapsed="false">
      <c r="A4957" s="1" t="n">
        <v>14.6399993896484</v>
      </c>
      <c r="B4957" s="1" t="n">
        <v>15.5928964614868</v>
      </c>
      <c r="C4957" s="1" t="n">
        <v>0.952897071838379</v>
      </c>
      <c r="D4957" s="1" t="n">
        <v>0.908012807369232</v>
      </c>
    </row>
    <row r="4958" customFormat="false" ht="13.8" hidden="false" customHeight="false" outlineLevel="0" collapsed="false">
      <c r="A4958" s="1" t="n">
        <v>16.3800010681152</v>
      </c>
      <c r="B4958" s="1" t="n">
        <v>13.7627649307251</v>
      </c>
      <c r="C4958" s="1" t="n">
        <v>2.61723613739014</v>
      </c>
      <c r="D4958" s="1" t="n">
        <v>6.84992504119873</v>
      </c>
    </row>
    <row r="4959" customFormat="false" ht="13.8" hidden="false" customHeight="false" outlineLevel="0" collapsed="false">
      <c r="A4959" s="1" t="n">
        <v>13.829999923706</v>
      </c>
      <c r="B4959" s="1" t="n">
        <v>13.5467205047607</v>
      </c>
      <c r="C4959" s="1" t="n">
        <v>0.283279418945312</v>
      </c>
      <c r="D4959" s="1" t="n">
        <v>0.0802472308278084</v>
      </c>
    </row>
    <row r="4960" customFormat="false" ht="13.8" hidden="false" customHeight="false" outlineLevel="0" collapsed="false">
      <c r="A4960" s="1" t="n">
        <v>12.3199996948242</v>
      </c>
      <c r="B4960" s="1" t="n">
        <v>11.9704847335815</v>
      </c>
      <c r="C4960" s="1" t="n">
        <v>0.349514961242676</v>
      </c>
      <c r="D4960" s="1" t="n">
        <v>0.122160710394383</v>
      </c>
    </row>
    <row r="4961" customFormat="false" ht="13.8" hidden="false" customHeight="false" outlineLevel="0" collapsed="false">
      <c r="A4961" s="1" t="n">
        <v>9.05000019073486</v>
      </c>
      <c r="B4961" s="1" t="n">
        <v>10.5925188064575</v>
      </c>
      <c r="C4961" s="1" t="n">
        <v>1.54251861572266</v>
      </c>
      <c r="D4961" s="1" t="n">
        <v>2.3793637752533</v>
      </c>
    </row>
    <row r="4962" customFormat="false" ht="13.8" hidden="false" customHeight="false" outlineLevel="0" collapsed="false">
      <c r="A4962" s="1" t="n">
        <v>9.21999931335449</v>
      </c>
      <c r="B4962" s="1" t="n">
        <v>8.63381290435791</v>
      </c>
      <c r="C4962" s="1" t="n">
        <v>0.586186408996582</v>
      </c>
      <c r="D4962" s="1" t="n">
        <v>0.343614518642425</v>
      </c>
    </row>
    <row r="4963" customFormat="false" ht="13.8" hidden="false" customHeight="false" outlineLevel="0" collapsed="false">
      <c r="A4963" s="1" t="n">
        <v>8.35999965667725</v>
      </c>
      <c r="B4963" s="1" t="n">
        <v>7.54038810729981</v>
      </c>
      <c r="C4963" s="1" t="n">
        <v>0.819611549377441</v>
      </c>
      <c r="D4963" s="1" t="n">
        <v>0.671763062477112</v>
      </c>
    </row>
    <row r="4964" customFormat="false" ht="13.8" hidden="false" customHeight="false" outlineLevel="0" collapsed="false">
      <c r="A4964" s="1" t="n">
        <v>4.63000011444092</v>
      </c>
      <c r="B4964" s="1" t="n">
        <v>6.62642669677734</v>
      </c>
      <c r="C4964" s="1" t="n">
        <v>1.99642658233643</v>
      </c>
      <c r="D4964" s="1" t="n">
        <v>3.98571920394897</v>
      </c>
    </row>
    <row r="4965" customFormat="false" ht="13.8" hidden="false" customHeight="false" outlineLevel="0" collapsed="false">
      <c r="A4965" s="1" t="n">
        <v>3.5</v>
      </c>
      <c r="B4965" s="1" t="n">
        <v>4.58245372772217</v>
      </c>
      <c r="C4965" s="1" t="n">
        <v>1.08245372772217</v>
      </c>
      <c r="D4965" s="1" t="n">
        <v>1.17170608043671</v>
      </c>
    </row>
    <row r="4966" customFormat="false" ht="13.8" hidden="false" customHeight="false" outlineLevel="0" collapsed="false">
      <c r="A4966" s="1" t="n">
        <v>1.89000010490418</v>
      </c>
      <c r="B4966" s="1" t="n">
        <v>3.32923865318298</v>
      </c>
      <c r="C4966" s="1" t="n">
        <v>1.43923854827881</v>
      </c>
      <c r="D4966" s="1" t="n">
        <v>2.07140755653381</v>
      </c>
    </row>
    <row r="4967" customFormat="false" ht="13.8" hidden="false" customHeight="false" outlineLevel="0" collapsed="false">
      <c r="A4967" s="1" t="n">
        <v>0.689999997615814</v>
      </c>
      <c r="B4967" s="1" t="n">
        <v>1.85902893543243</v>
      </c>
      <c r="C4967" s="1" t="n">
        <v>1.16902899742127</v>
      </c>
      <c r="D4967" s="1" t="n">
        <v>1.36662876605988</v>
      </c>
    </row>
    <row r="4968" customFormat="false" ht="13.8" hidden="false" customHeight="false" outlineLevel="0" collapsed="false">
      <c r="A4968" s="1" t="n">
        <v>0.360000014305115</v>
      </c>
      <c r="B4968" s="1" t="n">
        <v>0.933597266674042</v>
      </c>
      <c r="C4968" s="1" t="n">
        <v>0.573597252368927</v>
      </c>
      <c r="D4968" s="1" t="n">
        <v>0.329013794660568</v>
      </c>
    </row>
    <row r="4969" customFormat="false" ht="13.8" hidden="false" customHeight="false" outlineLevel="0" collapsed="false">
      <c r="A4969" s="1" t="n">
        <v>0</v>
      </c>
      <c r="B4969" s="1" t="n">
        <v>0.330088108778</v>
      </c>
      <c r="C4969" s="1" t="n">
        <v>0.330088108778</v>
      </c>
      <c r="D4969" s="1" t="n">
        <v>0.108958162367344</v>
      </c>
    </row>
    <row r="4970" customFormat="false" ht="13.8" hidden="false" customHeight="false" outlineLevel="0" collapsed="false">
      <c r="A4970" s="1" t="n">
        <v>0</v>
      </c>
      <c r="B4970" s="1" t="n">
        <v>0.093148447573185</v>
      </c>
      <c r="C4970" s="1" t="n">
        <v>0.093148447573185</v>
      </c>
      <c r="D4970" s="1" t="n">
        <v>0.00867663323879242</v>
      </c>
    </row>
    <row r="4971" customFormat="false" ht="13.8" hidden="false" customHeight="false" outlineLevel="0" collapsed="false">
      <c r="A4971" s="1" t="n">
        <v>0</v>
      </c>
      <c r="B4971" s="1" t="n">
        <v>0.114893414080143</v>
      </c>
      <c r="C4971" s="1" t="n">
        <v>0.114893414080143</v>
      </c>
      <c r="D4971" s="1" t="n">
        <v>0.0132004963234067</v>
      </c>
    </row>
    <row r="4972" customFormat="false" ht="13.8" hidden="false" customHeight="false" outlineLevel="0" collapsed="false">
      <c r="A4972" s="1" t="n">
        <v>0</v>
      </c>
      <c r="B4972" s="1" t="n">
        <v>0.237840831279755</v>
      </c>
      <c r="C4972" s="1" t="n">
        <v>0.237840831279755</v>
      </c>
      <c r="D4972" s="1" t="n">
        <v>0.0565682612359524</v>
      </c>
    </row>
    <row r="4973" customFormat="false" ht="13.8" hidden="false" customHeight="false" outlineLevel="0" collapsed="false">
      <c r="A4973" s="1" t="n">
        <v>0</v>
      </c>
      <c r="B4973" s="1" t="n">
        <v>0.383043497800827</v>
      </c>
      <c r="C4973" s="1" t="n">
        <v>0.383043497800827</v>
      </c>
      <c r="D4973" s="1" t="n">
        <v>0.146722316741943</v>
      </c>
    </row>
    <row r="4974" customFormat="false" ht="13.8" hidden="false" customHeight="false" outlineLevel="0" collapsed="false">
      <c r="A4974" s="1" t="n">
        <v>0</v>
      </c>
      <c r="B4974" s="1" t="n">
        <v>0.561804831027985</v>
      </c>
      <c r="C4974" s="1" t="n">
        <v>0.561804831027985</v>
      </c>
      <c r="D4974" s="1" t="n">
        <v>0.31562465429306</v>
      </c>
    </row>
    <row r="4975" customFormat="false" ht="13.8" hidden="false" customHeight="false" outlineLevel="0" collapsed="false">
      <c r="A4975" s="1" t="n">
        <v>0.239999994635582</v>
      </c>
      <c r="B4975" s="1" t="n">
        <v>0.885514795780182</v>
      </c>
      <c r="C4975" s="1" t="n">
        <v>0.645514786243439</v>
      </c>
      <c r="D4975" s="1" t="n">
        <v>0.416689336299896</v>
      </c>
    </row>
    <row r="4976" customFormat="false" ht="13.8" hidden="false" customHeight="false" outlineLevel="0" collapsed="false">
      <c r="A4976" s="1" t="n">
        <v>0.509999990463257</v>
      </c>
      <c r="B4976" s="1" t="n">
        <v>1.27729642391205</v>
      </c>
      <c r="C4976" s="1" t="n">
        <v>0.767296433448792</v>
      </c>
      <c r="D4976" s="1" t="n">
        <v>0.588743805885315</v>
      </c>
    </row>
    <row r="4977" customFormat="false" ht="13.8" hidden="false" customHeight="false" outlineLevel="0" collapsed="false">
      <c r="A4977" s="1" t="n">
        <v>1.25</v>
      </c>
      <c r="B4977" s="1" t="n">
        <v>1.70798718929291</v>
      </c>
      <c r="C4977" s="1" t="n">
        <v>0.457987189292908</v>
      </c>
      <c r="D4977" s="1" t="n">
        <v>0.209752261638641</v>
      </c>
    </row>
    <row r="4978" customFormat="false" ht="13.8" hidden="false" customHeight="false" outlineLevel="0" collapsed="false">
      <c r="A4978" s="1" t="n">
        <v>2.44000005722046</v>
      </c>
      <c r="B4978" s="1" t="n">
        <v>2.17918395996094</v>
      </c>
      <c r="C4978" s="1" t="n">
        <v>0.260816097259521</v>
      </c>
      <c r="D4978" s="1" t="n">
        <v>0.0680250376462936</v>
      </c>
    </row>
    <row r="4979" customFormat="false" ht="13.8" hidden="false" customHeight="false" outlineLevel="0" collapsed="false">
      <c r="A4979" s="1" t="n">
        <v>3.86999988555908</v>
      </c>
      <c r="B4979" s="1" t="n">
        <v>2.90345740318298</v>
      </c>
      <c r="C4979" s="1" t="n">
        <v>0.966542482376099</v>
      </c>
      <c r="D4979" s="1" t="n">
        <v>0.934204399585724</v>
      </c>
    </row>
    <row r="4980" customFormat="false" ht="13.8" hidden="false" customHeight="false" outlineLevel="0" collapsed="false">
      <c r="A4980" s="1" t="n">
        <v>4.32999992370606</v>
      </c>
      <c r="B4980" s="1" t="n">
        <v>4.0163459777832</v>
      </c>
      <c r="C4980" s="1" t="n">
        <v>0.313653945922852</v>
      </c>
      <c r="D4980" s="1" t="n">
        <v>0.0983787998557091</v>
      </c>
    </row>
    <row r="4981" customFormat="false" ht="13.8" hidden="false" customHeight="false" outlineLevel="0" collapsed="false">
      <c r="A4981" s="1" t="n">
        <v>4.75999975204468</v>
      </c>
      <c r="B4981" s="1" t="n">
        <v>4.8691349029541</v>
      </c>
      <c r="C4981" s="1" t="n">
        <v>0.109135150909424</v>
      </c>
      <c r="D4981" s="1" t="n">
        <v>0.0119104813784361</v>
      </c>
    </row>
    <row r="4982" customFormat="false" ht="13.8" hidden="false" customHeight="false" outlineLevel="0" collapsed="false">
      <c r="A4982" s="1" t="n">
        <v>6.17000007629395</v>
      </c>
      <c r="B4982" s="1" t="n">
        <v>5.65763187408447</v>
      </c>
      <c r="C4982" s="1" t="n">
        <v>0.512368202209473</v>
      </c>
      <c r="D4982" s="1" t="n">
        <v>0.262521177530289</v>
      </c>
    </row>
    <row r="4983" customFormat="false" ht="13.8" hidden="false" customHeight="false" outlineLevel="0" collapsed="false">
      <c r="A4983" s="1" t="n">
        <v>6.61999988555908</v>
      </c>
      <c r="B4983" s="1" t="n">
        <v>6.68600416183472</v>
      </c>
      <c r="C4983" s="1" t="n">
        <v>0.0660042762756348</v>
      </c>
      <c r="D4983" s="1" t="n">
        <v>0.00435656448826194</v>
      </c>
    </row>
    <row r="4984" customFormat="false" ht="13.8" hidden="false" customHeight="false" outlineLevel="0" collapsed="false">
      <c r="A4984" s="1" t="n">
        <v>6.90000009536743</v>
      </c>
      <c r="B4984" s="1" t="n">
        <v>7.73110246658325</v>
      </c>
      <c r="C4984" s="1" t="n">
        <v>0.83110237121582</v>
      </c>
      <c r="D4984" s="1" t="n">
        <v>0.690731167793274</v>
      </c>
    </row>
    <row r="4985" customFormat="false" ht="13.8" hidden="false" customHeight="false" outlineLevel="0" collapsed="false">
      <c r="A4985" s="1" t="n">
        <v>8.93000030517578</v>
      </c>
      <c r="B4985" s="1" t="n">
        <v>8.46632480621338</v>
      </c>
      <c r="C4985" s="1" t="n">
        <v>0.463675498962402</v>
      </c>
      <c r="D4985" s="1" t="n">
        <v>0.214994966983795</v>
      </c>
    </row>
    <row r="4986" customFormat="false" ht="13.8" hidden="false" customHeight="false" outlineLevel="0" collapsed="false">
      <c r="A4986" s="1" t="n">
        <v>10.960000038147</v>
      </c>
      <c r="B4986" s="1" t="n">
        <v>9.74373531341553</v>
      </c>
      <c r="C4986" s="1" t="n">
        <v>1.21626472473145</v>
      </c>
      <c r="D4986" s="1" t="n">
        <v>1.47929990291596</v>
      </c>
    </row>
    <row r="4987" customFormat="false" ht="13.8" hidden="false" customHeight="false" outlineLevel="0" collapsed="false">
      <c r="A4987" s="1" t="n">
        <v>12.3100004196167</v>
      </c>
      <c r="B4987" s="1" t="n">
        <v>11.0787162780762</v>
      </c>
      <c r="C4987" s="1" t="n">
        <v>1.23128414154053</v>
      </c>
      <c r="D4987" s="1" t="n">
        <v>1.51606059074402</v>
      </c>
    </row>
    <row r="4988" customFormat="false" ht="13.8" hidden="false" customHeight="false" outlineLevel="0" collapsed="false">
      <c r="A4988" s="1" t="n">
        <v>12.2600002288818</v>
      </c>
      <c r="B4988" s="1" t="n">
        <v>12.3525524139404</v>
      </c>
      <c r="C4988" s="1" t="n">
        <v>0.0925521850585938</v>
      </c>
      <c r="D4988" s="1" t="n">
        <v>0.00856590736657381</v>
      </c>
    </row>
    <row r="4989" customFormat="false" ht="13.8" hidden="false" customHeight="false" outlineLevel="0" collapsed="false">
      <c r="A4989" s="1" t="n">
        <v>14.3699998855591</v>
      </c>
      <c r="B4989" s="1" t="n">
        <v>13.1530132293701</v>
      </c>
      <c r="C4989" s="1" t="n">
        <v>1.21698665618897</v>
      </c>
      <c r="D4989" s="1" t="n">
        <v>1.48105657100678</v>
      </c>
    </row>
    <row r="4990" customFormat="false" ht="13.8" hidden="false" customHeight="false" outlineLevel="0" collapsed="false">
      <c r="A4990" s="1" t="n">
        <v>13.8700008392334</v>
      </c>
      <c r="B4990" s="1" t="n">
        <v>14.2955703735352</v>
      </c>
      <c r="C4990" s="1" t="n">
        <v>0.425569534301758</v>
      </c>
      <c r="D4990" s="1" t="n">
        <v>0.181109428405762</v>
      </c>
    </row>
    <row r="4991" customFormat="false" ht="13.8" hidden="false" customHeight="false" outlineLevel="0" collapsed="false">
      <c r="A4991" s="1" t="n">
        <v>16.3400001525879</v>
      </c>
      <c r="B4991" s="1" t="n">
        <v>14.767430305481</v>
      </c>
      <c r="C4991" s="1" t="n">
        <v>1.57256984710693</v>
      </c>
      <c r="D4991" s="1" t="n">
        <v>2.47297596931458</v>
      </c>
    </row>
    <row r="4992" customFormat="false" ht="13.8" hidden="false" customHeight="false" outlineLevel="0" collapsed="false">
      <c r="A4992" s="1" t="n">
        <v>14.6199998855591</v>
      </c>
      <c r="B4992" s="1" t="n">
        <v>15.7150239944458</v>
      </c>
      <c r="C4992" s="1" t="n">
        <v>1.09502410888672</v>
      </c>
      <c r="D4992" s="1" t="n">
        <v>1.19907784461975</v>
      </c>
    </row>
    <row r="4993" customFormat="false" ht="13.8" hidden="false" customHeight="false" outlineLevel="0" collapsed="false">
      <c r="A4993" s="1" t="n">
        <v>15.4700012207031</v>
      </c>
      <c r="B4993" s="1" t="n">
        <v>15.9880180358887</v>
      </c>
      <c r="C4993" s="1" t="n">
        <v>0.518016815185547</v>
      </c>
      <c r="D4993" s="1" t="n">
        <v>0.268341422080994</v>
      </c>
    </row>
    <row r="4994" customFormat="false" ht="13.8" hidden="false" customHeight="false" outlineLevel="0" collapsed="false">
      <c r="A4994" s="1" t="n">
        <v>17.6100006103516</v>
      </c>
      <c r="B4994" s="1" t="n">
        <v>16.3401527404785</v>
      </c>
      <c r="C4994" s="1" t="n">
        <v>1.26984786987305</v>
      </c>
      <c r="D4994" s="1" t="n">
        <v>1.61251366138458</v>
      </c>
    </row>
    <row r="4995" customFormat="false" ht="13.8" hidden="false" customHeight="false" outlineLevel="0" collapsed="false">
      <c r="A4995" s="1" t="n">
        <v>19.670000076294</v>
      </c>
      <c r="B4995" s="1" t="n">
        <v>17.0249176025391</v>
      </c>
      <c r="C4995" s="1" t="n">
        <v>2.64508247375488</v>
      </c>
      <c r="D4995" s="1" t="n">
        <v>6.99646139144897</v>
      </c>
    </row>
    <row r="4996" customFormat="false" ht="13.8" hidden="false" customHeight="false" outlineLevel="0" collapsed="false">
      <c r="A4996" s="1" t="n">
        <v>17.4700012207031</v>
      </c>
      <c r="B4996" s="1" t="n">
        <v>17.9656658172607</v>
      </c>
      <c r="C4996" s="1" t="n">
        <v>0.495664596557617</v>
      </c>
      <c r="D4996" s="1" t="n">
        <v>0.245683386921883</v>
      </c>
    </row>
    <row r="4997" customFormat="false" ht="13.8" hidden="false" customHeight="false" outlineLevel="0" collapsed="false">
      <c r="A4997" s="1" t="n">
        <v>20.810001373291</v>
      </c>
      <c r="B4997" s="1" t="n">
        <v>17.7373752593994</v>
      </c>
      <c r="C4997" s="1" t="n">
        <v>3.0726261138916</v>
      </c>
      <c r="D4997" s="1" t="n">
        <v>9.44103145599365</v>
      </c>
    </row>
    <row r="4998" customFormat="false" ht="13.8" hidden="false" customHeight="false" outlineLevel="0" collapsed="false">
      <c r="A4998" s="1" t="n">
        <v>16.5900001525879</v>
      </c>
      <c r="B4998" s="1" t="n">
        <v>18.6018142700195</v>
      </c>
      <c r="C4998" s="1" t="n">
        <v>2.01181411743164</v>
      </c>
      <c r="D4998" s="1" t="n">
        <v>4.04739618301392</v>
      </c>
    </row>
    <row r="4999" customFormat="false" ht="13.8" hidden="false" customHeight="false" outlineLevel="0" collapsed="false">
      <c r="A4999" s="1" t="n">
        <v>17.170000076294</v>
      </c>
      <c r="B4999" s="1" t="n">
        <v>17.6731853485107</v>
      </c>
      <c r="C4999" s="1" t="n">
        <v>0.503185272216797</v>
      </c>
      <c r="D4999" s="1" t="n">
        <v>0.253195405006409</v>
      </c>
    </row>
    <row r="5000" customFormat="false" ht="13.8" hidden="false" customHeight="false" outlineLevel="0" collapsed="false">
      <c r="A5000" s="1" t="n">
        <v>17.2000007629395</v>
      </c>
      <c r="B5000" s="1" t="n">
        <v>17.0497665405273</v>
      </c>
      <c r="C5000" s="1" t="n">
        <v>0.150234222412109</v>
      </c>
      <c r="D5000" s="1" t="n">
        <v>0.0225703213363886</v>
      </c>
    </row>
    <row r="5001" customFormat="false" ht="13.8" hidden="false" customHeight="false" outlineLevel="0" collapsed="false">
      <c r="A5001" s="1" t="n">
        <v>18.3600006103516</v>
      </c>
      <c r="B5001" s="1" t="n">
        <v>16.4642143249512</v>
      </c>
      <c r="C5001" s="1" t="n">
        <v>1.89578628540039</v>
      </c>
      <c r="D5001" s="1" t="n">
        <v>3.5940055847168</v>
      </c>
    </row>
    <row r="5002" customFormat="false" ht="13.8" hidden="false" customHeight="false" outlineLevel="0" collapsed="false">
      <c r="A5002" s="1" t="n">
        <v>15.4299993515015</v>
      </c>
      <c r="B5002" s="1" t="n">
        <v>16.4830169677734</v>
      </c>
      <c r="C5002" s="1" t="n">
        <v>1.05301761627197</v>
      </c>
      <c r="D5002" s="1" t="n">
        <v>1.10884606838226</v>
      </c>
    </row>
    <row r="5003" customFormat="false" ht="13.8" hidden="false" customHeight="false" outlineLevel="0" collapsed="false">
      <c r="A5003" s="1" t="n">
        <v>14.6199998855591</v>
      </c>
      <c r="B5003" s="1" t="n">
        <v>15.3082885742187</v>
      </c>
      <c r="C5003" s="1" t="n">
        <v>0.688288688659668</v>
      </c>
      <c r="D5003" s="1" t="n">
        <v>0.473741322755814</v>
      </c>
    </row>
    <row r="5004" customFormat="false" ht="13.8" hidden="false" customHeight="false" outlineLevel="0" collapsed="false">
      <c r="A5004" s="1" t="n">
        <v>13.0500001907349</v>
      </c>
      <c r="B5004" s="1" t="n">
        <v>13.9777774810791</v>
      </c>
      <c r="C5004" s="1" t="n">
        <v>0.927777290344238</v>
      </c>
      <c r="D5004" s="1" t="n">
        <v>0.860770702362061</v>
      </c>
    </row>
    <row r="5005" customFormat="false" ht="13.8" hidden="false" customHeight="false" outlineLevel="0" collapsed="false">
      <c r="A5005" s="1" t="n">
        <v>11.460000038147</v>
      </c>
      <c r="B5005" s="1" t="n">
        <v>12.5906534194946</v>
      </c>
      <c r="C5005" s="1" t="n">
        <v>1.13065338134766</v>
      </c>
      <c r="D5005" s="1" t="n">
        <v>1.27837705612183</v>
      </c>
    </row>
    <row r="5006" customFormat="false" ht="13.8" hidden="false" customHeight="false" outlineLevel="0" collapsed="false">
      <c r="A5006" s="1" t="n">
        <v>11.3599996566772</v>
      </c>
      <c r="B5006" s="1" t="n">
        <v>10.938159942627</v>
      </c>
      <c r="C5006" s="1" t="n">
        <v>0.421839714050293</v>
      </c>
      <c r="D5006" s="1" t="n">
        <v>0.177948743104935</v>
      </c>
    </row>
    <row r="5007" customFormat="false" ht="13.8" hidden="false" customHeight="false" outlineLevel="0" collapsed="false">
      <c r="A5007" s="1" t="n">
        <v>9.84000015258789</v>
      </c>
      <c r="B5007" s="1" t="n">
        <v>9.8917407989502</v>
      </c>
      <c r="C5007" s="1" t="n">
        <v>0.0517406463623047</v>
      </c>
      <c r="D5007" s="1" t="n">
        <v>0.00267709442414343</v>
      </c>
    </row>
    <row r="5008" customFormat="false" ht="13.8" hidden="false" customHeight="false" outlineLevel="0" collapsed="false">
      <c r="A5008" s="1" t="n">
        <v>8.18000030517578</v>
      </c>
      <c r="B5008" s="1" t="n">
        <v>8.53154277801514</v>
      </c>
      <c r="C5008" s="1" t="n">
        <v>0.351542472839356</v>
      </c>
      <c r="D5008" s="1" t="n">
        <v>0.123582109808922</v>
      </c>
    </row>
    <row r="5009" customFormat="false" ht="13.8" hidden="false" customHeight="false" outlineLevel="0" collapsed="false">
      <c r="A5009" s="1" t="n">
        <v>6.34000015258789</v>
      </c>
      <c r="B5009" s="1" t="n">
        <v>7.0084810256958</v>
      </c>
      <c r="C5009" s="1" t="n">
        <v>0.66848087310791</v>
      </c>
      <c r="D5009" s="1" t="n">
        <v>0.446866691112518</v>
      </c>
    </row>
    <row r="5010" customFormat="false" ht="13.8" hidden="false" customHeight="false" outlineLevel="0" collapsed="false">
      <c r="A5010" s="1" t="n">
        <v>5.26999998092651</v>
      </c>
      <c r="B5010" s="1" t="n">
        <v>5.47087812423706</v>
      </c>
      <c r="C5010" s="1" t="n">
        <v>0.200878143310547</v>
      </c>
      <c r="D5010" s="1" t="n">
        <v>0.0403520278632641</v>
      </c>
    </row>
    <row r="5011" customFormat="false" ht="13.8" hidden="false" customHeight="false" outlineLevel="0" collapsed="false">
      <c r="A5011" s="1" t="n">
        <v>4.5</v>
      </c>
      <c r="B5011" s="1" t="n">
        <v>4.26480293273926</v>
      </c>
      <c r="C5011" s="1" t="n">
        <v>0.235197067260742</v>
      </c>
      <c r="D5011" s="1" t="n">
        <v>0.0553176589310169</v>
      </c>
    </row>
    <row r="5012" customFormat="false" ht="13.8" hidden="false" customHeight="false" outlineLevel="0" collapsed="false">
      <c r="A5012" s="1" t="n">
        <v>3.36999988555908</v>
      </c>
      <c r="B5012" s="1" t="n">
        <v>3.25487899780273</v>
      </c>
      <c r="C5012" s="1" t="n">
        <v>0.115120887756348</v>
      </c>
      <c r="D5012" s="1" t="n">
        <v>0.0132528189569712</v>
      </c>
    </row>
    <row r="5013" customFormat="false" ht="13.8" hidden="false" customHeight="false" outlineLevel="0" collapsed="false">
      <c r="A5013" s="1" t="n">
        <v>2.25999999046326</v>
      </c>
      <c r="B5013" s="1" t="n">
        <v>2.41563248634338</v>
      </c>
      <c r="C5013" s="1" t="n">
        <v>0.155632495880127</v>
      </c>
      <c r="D5013" s="1" t="n">
        <v>0.0242214743047953</v>
      </c>
    </row>
    <row r="5014" customFormat="false" ht="13.8" hidden="false" customHeight="false" outlineLevel="0" collapsed="false">
      <c r="A5014" s="1" t="n">
        <v>1.41999995708466</v>
      </c>
      <c r="B5014" s="1" t="n">
        <v>1.6533739566803</v>
      </c>
      <c r="C5014" s="1" t="n">
        <v>0.233373999595642</v>
      </c>
      <c r="D5014" s="1" t="n">
        <v>0.0544634237885475</v>
      </c>
    </row>
    <row r="5015" customFormat="false" ht="13.8" hidden="false" customHeight="false" outlineLevel="0" collapsed="false">
      <c r="A5015" s="1" t="n">
        <v>0.509999990463257</v>
      </c>
      <c r="B5015" s="1" t="n">
        <v>1.12830221652985</v>
      </c>
      <c r="C5015" s="1" t="n">
        <v>0.618302226066589</v>
      </c>
      <c r="D5015" s="1" t="n">
        <v>0.38229763507843</v>
      </c>
    </row>
    <row r="5016" customFormat="false" ht="13.8" hidden="false" customHeight="false" outlineLevel="0" collapsed="false">
      <c r="A5016" s="1" t="n">
        <v>0.259999990463257</v>
      </c>
      <c r="B5016" s="1" t="n">
        <v>0.718801140785217</v>
      </c>
      <c r="C5016" s="1" t="n">
        <v>0.45880115032196</v>
      </c>
      <c r="D5016" s="1" t="n">
        <v>0.210498496890068</v>
      </c>
    </row>
    <row r="5017" customFormat="false" ht="13.8" hidden="false" customHeight="false" outlineLevel="0" collapsed="false">
      <c r="A5017" s="1" t="n">
        <v>0</v>
      </c>
      <c r="B5017" s="1" t="n">
        <v>0.525773763656616</v>
      </c>
      <c r="C5017" s="1" t="n">
        <v>0.525773763656616</v>
      </c>
      <c r="D5017" s="1" t="n">
        <v>0.276438057422638</v>
      </c>
    </row>
    <row r="5018" customFormat="false" ht="13.8" hidden="false" customHeight="false" outlineLevel="0" collapsed="false">
      <c r="A5018" s="1" t="n">
        <v>0</v>
      </c>
      <c r="B5018" s="1" t="n">
        <v>0.382330745458603</v>
      </c>
      <c r="C5018" s="1" t="n">
        <v>0.382330745458603</v>
      </c>
      <c r="D5018" s="1" t="n">
        <v>0.146176800131798</v>
      </c>
    </row>
    <row r="5019" customFormat="false" ht="13.8" hidden="false" customHeight="false" outlineLevel="0" collapsed="false">
      <c r="A5019" s="1" t="n">
        <v>0</v>
      </c>
      <c r="B5019" s="1" t="n">
        <v>0.325266510248184</v>
      </c>
      <c r="C5019" s="1" t="n">
        <v>0.325266510248184</v>
      </c>
      <c r="D5019" s="1" t="n">
        <v>0.105798304080963</v>
      </c>
    </row>
    <row r="5020" customFormat="false" ht="13.8" hidden="false" customHeight="false" outlineLevel="0" collapsed="false">
      <c r="A5020" s="1" t="n">
        <v>0</v>
      </c>
      <c r="B5020" s="1" t="n">
        <v>0.385514050722122</v>
      </c>
      <c r="C5020" s="1" t="n">
        <v>0.385514050722122</v>
      </c>
      <c r="D5020" s="1" t="n">
        <v>0.148621082305908</v>
      </c>
    </row>
    <row r="5021" customFormat="false" ht="13.8" hidden="false" customHeight="false" outlineLevel="0" collapsed="false">
      <c r="A5021" s="1" t="n">
        <v>0</v>
      </c>
      <c r="B5021" s="1" t="n">
        <v>0.468688547611237</v>
      </c>
      <c r="C5021" s="1" t="n">
        <v>0.468688547611237</v>
      </c>
      <c r="D5021" s="1" t="n">
        <v>0.219668954610825</v>
      </c>
    </row>
    <row r="5022" customFormat="false" ht="13.8" hidden="false" customHeight="false" outlineLevel="0" collapsed="false">
      <c r="A5022" s="1" t="n">
        <v>0</v>
      </c>
      <c r="B5022" s="1" t="n">
        <v>0.58944183588028</v>
      </c>
      <c r="C5022" s="1" t="n">
        <v>0.58944183588028</v>
      </c>
      <c r="D5022" s="1" t="n">
        <v>0.347441673278809</v>
      </c>
    </row>
    <row r="5023" customFormat="false" ht="13.8" hidden="false" customHeight="false" outlineLevel="0" collapsed="false">
      <c r="A5023" s="1" t="n">
        <v>0.319999992847443</v>
      </c>
      <c r="B5023" s="1" t="n">
        <v>0.708483576774597</v>
      </c>
      <c r="C5023" s="1" t="n">
        <v>0.388483583927154</v>
      </c>
      <c r="D5023" s="1" t="n">
        <v>0.150919497013092</v>
      </c>
    </row>
    <row r="5024" customFormat="false" ht="13.8" hidden="false" customHeight="false" outlineLevel="0" collapsed="false">
      <c r="A5024" s="1" t="n">
        <v>0.709999978542328</v>
      </c>
      <c r="B5024" s="1" t="n">
        <v>1.18979430198669</v>
      </c>
      <c r="C5024" s="1" t="n">
        <v>0.479794323444366</v>
      </c>
      <c r="D5024" s="1" t="n">
        <v>0.230202585458755</v>
      </c>
    </row>
    <row r="5025" customFormat="false" ht="13.8" hidden="false" customHeight="false" outlineLevel="0" collapsed="false">
      <c r="A5025" s="1" t="n">
        <v>1.89999985694885</v>
      </c>
      <c r="B5025" s="1" t="n">
        <v>1.77463209629059</v>
      </c>
      <c r="C5025" s="1" t="n">
        <v>0.125367760658264</v>
      </c>
      <c r="D5025" s="1" t="n">
        <v>0.0157170761376619</v>
      </c>
    </row>
    <row r="5026" customFormat="false" ht="13.8" hidden="false" customHeight="false" outlineLevel="0" collapsed="false">
      <c r="A5026" s="1" t="n">
        <v>3.74000000953674</v>
      </c>
      <c r="B5026" s="1" t="n">
        <v>2.59444117546081</v>
      </c>
      <c r="C5026" s="1" t="n">
        <v>1.14555883407593</v>
      </c>
      <c r="D5026" s="1" t="n">
        <v>1.31230509281158</v>
      </c>
    </row>
    <row r="5027" customFormat="false" ht="13.8" hidden="false" customHeight="false" outlineLevel="0" collapsed="false">
      <c r="A5027" s="1" t="n">
        <v>4.2000002861023</v>
      </c>
      <c r="B5027" s="1" t="n">
        <v>3.72450399398804</v>
      </c>
      <c r="C5027" s="1" t="n">
        <v>0.475496292114258</v>
      </c>
      <c r="D5027" s="1" t="n">
        <v>0.226096719503403</v>
      </c>
    </row>
    <row r="5028" customFormat="false" ht="13.8" hidden="false" customHeight="false" outlineLevel="0" collapsed="false">
      <c r="A5028" s="1" t="n">
        <v>5.44000005722046</v>
      </c>
      <c r="B5028" s="1" t="n">
        <v>4.60725212097168</v>
      </c>
      <c r="C5028" s="1" t="n">
        <v>0.832747936248779</v>
      </c>
      <c r="D5028" s="1" t="n">
        <v>0.693469107151032</v>
      </c>
    </row>
    <row r="5029" customFormat="false" ht="13.8" hidden="false" customHeight="false" outlineLevel="0" collapsed="false">
      <c r="A5029" s="1" t="n">
        <v>5.67000007629395</v>
      </c>
      <c r="B5029" s="1" t="n">
        <v>5.69024181365967</v>
      </c>
      <c r="C5029" s="1" t="n">
        <v>0.0202417373657227</v>
      </c>
      <c r="D5029" s="1" t="n">
        <v>0.000409727945225313</v>
      </c>
    </row>
    <row r="5030" customFormat="false" ht="13.8" hidden="false" customHeight="false" outlineLevel="0" collapsed="false">
      <c r="A5030" s="1" t="n">
        <v>6.84999990463257</v>
      </c>
      <c r="B5030" s="1" t="n">
        <v>6.31383228302002</v>
      </c>
      <c r="C5030" s="1" t="n">
        <v>0.536167621612549</v>
      </c>
      <c r="D5030" s="1" t="n">
        <v>0.28747570514679</v>
      </c>
    </row>
    <row r="5031" customFormat="false" ht="13.8" hidden="false" customHeight="false" outlineLevel="0" collapsed="false">
      <c r="A5031" s="1" t="n">
        <v>8.84999942779541</v>
      </c>
      <c r="B5031" s="1" t="n">
        <v>7.22587156295776</v>
      </c>
      <c r="C5031" s="1" t="n">
        <v>1.62412786483765</v>
      </c>
      <c r="D5031" s="1" t="n">
        <v>2.63779139518738</v>
      </c>
    </row>
    <row r="5032" customFormat="false" ht="13.8" hidden="false" customHeight="false" outlineLevel="0" collapsed="false">
      <c r="A5032" s="1" t="n">
        <v>10.9000005722046</v>
      </c>
      <c r="B5032" s="1" t="n">
        <v>8.54506206512451</v>
      </c>
      <c r="C5032" s="1" t="n">
        <v>2.35493850708008</v>
      </c>
      <c r="D5032" s="1" t="n">
        <v>5.5457353591919</v>
      </c>
    </row>
    <row r="5033" customFormat="false" ht="13.8" hidden="false" customHeight="false" outlineLevel="0" collapsed="false">
      <c r="A5033" s="1" t="n">
        <v>11.7800006866455</v>
      </c>
      <c r="B5033" s="1" t="n">
        <v>10.2676706314087</v>
      </c>
      <c r="C5033" s="1" t="n">
        <v>1.51233005523682</v>
      </c>
      <c r="D5033" s="1" t="n">
        <v>2.28714227676392</v>
      </c>
    </row>
    <row r="5034" customFormat="false" ht="13.8" hidden="false" customHeight="false" outlineLevel="0" collapsed="false">
      <c r="A5034" s="1" t="n">
        <v>10.4300003051758</v>
      </c>
      <c r="B5034" s="1" t="n">
        <v>11.8052015304565</v>
      </c>
      <c r="C5034" s="1" t="n">
        <v>1.37520122528076</v>
      </c>
      <c r="D5034" s="1" t="n">
        <v>1.8911783695221</v>
      </c>
    </row>
    <row r="5035" customFormat="false" ht="13.8" hidden="false" customHeight="false" outlineLevel="0" collapsed="false">
      <c r="A5035" s="1" t="n">
        <v>10.2300004959106</v>
      </c>
      <c r="B5035" s="1" t="n">
        <v>12.08376121521</v>
      </c>
      <c r="C5035" s="1" t="n">
        <v>1.85376071929932</v>
      </c>
      <c r="D5035" s="1" t="n">
        <v>3.4364287853241</v>
      </c>
    </row>
    <row r="5036" customFormat="false" ht="13.8" hidden="false" customHeight="false" outlineLevel="0" collapsed="false">
      <c r="A5036" s="1" t="n">
        <v>12.6400003433228</v>
      </c>
      <c r="B5036" s="1" t="n">
        <v>11.8847913742065</v>
      </c>
      <c r="C5036" s="1" t="n">
        <v>0.755208969116211</v>
      </c>
      <c r="D5036" s="1" t="n">
        <v>0.570340573787689</v>
      </c>
    </row>
    <row r="5037" customFormat="false" ht="13.8" hidden="false" customHeight="false" outlineLevel="0" collapsed="false">
      <c r="A5037" s="1" t="n">
        <v>10.1999998092651</v>
      </c>
      <c r="B5037" s="1" t="n">
        <v>12.625093460083</v>
      </c>
      <c r="C5037" s="1" t="n">
        <v>2.42509365081787</v>
      </c>
      <c r="D5037" s="1" t="n">
        <v>5.88107919692993</v>
      </c>
    </row>
    <row r="5038" customFormat="false" ht="13.8" hidden="false" customHeight="false" outlineLevel="0" collapsed="false">
      <c r="A5038" s="1" t="n">
        <v>12.1800003051758</v>
      </c>
      <c r="B5038" s="1" t="n">
        <v>12.2244138717651</v>
      </c>
      <c r="C5038" s="1" t="n">
        <v>0.0444135665893555</v>
      </c>
      <c r="D5038" s="1" t="n">
        <v>0.00197256496176124</v>
      </c>
    </row>
    <row r="5039" customFormat="false" ht="13.8" hidden="false" customHeight="false" outlineLevel="0" collapsed="false">
      <c r="A5039" s="1" t="n">
        <v>10.3400001525879</v>
      </c>
      <c r="B5039" s="1" t="n">
        <v>12.3960752487183</v>
      </c>
      <c r="C5039" s="1" t="n">
        <v>2.05607509613037</v>
      </c>
      <c r="D5039" s="1" t="n">
        <v>4.22744464874268</v>
      </c>
    </row>
    <row r="5040" customFormat="false" ht="13.8" hidden="false" customHeight="false" outlineLevel="0" collapsed="false">
      <c r="A5040" s="1" t="n">
        <v>11.4099998474121</v>
      </c>
      <c r="B5040" s="1" t="n">
        <v>11.6955909729004</v>
      </c>
      <c r="C5040" s="1" t="n">
        <v>0.285591125488281</v>
      </c>
      <c r="D5040" s="1" t="n">
        <v>0.0815622881054878</v>
      </c>
    </row>
    <row r="5041" customFormat="false" ht="13.8" hidden="false" customHeight="false" outlineLevel="0" collapsed="false">
      <c r="A5041" s="1" t="n">
        <v>11.3499994277954</v>
      </c>
      <c r="B5041" s="1" t="n">
        <v>11.4352855682373</v>
      </c>
      <c r="C5041" s="1" t="n">
        <v>0.0852861404418945</v>
      </c>
      <c r="D5041" s="1" t="n">
        <v>0.00727372569963336</v>
      </c>
    </row>
    <row r="5042" customFormat="false" ht="13.8" hidden="false" customHeight="false" outlineLevel="0" collapsed="false">
      <c r="A5042" s="1" t="n">
        <v>10.8199996948242</v>
      </c>
      <c r="B5042" s="1" t="n">
        <v>11.2882280349731</v>
      </c>
      <c r="C5042" s="1" t="n">
        <v>0.468228340148926</v>
      </c>
      <c r="D5042" s="1" t="n">
        <v>0.219237774610519</v>
      </c>
    </row>
    <row r="5043" customFormat="false" ht="13.8" hidden="false" customHeight="false" outlineLevel="0" collapsed="false">
      <c r="A5043" s="1" t="n">
        <v>10.7299995422363</v>
      </c>
      <c r="B5043" s="1" t="n">
        <v>10.9855527877808</v>
      </c>
      <c r="C5043" s="1" t="n">
        <v>0.255553245544434</v>
      </c>
      <c r="D5043" s="1" t="n">
        <v>0.0653074607253075</v>
      </c>
    </row>
    <row r="5044" customFormat="false" ht="13.8" hidden="false" customHeight="false" outlineLevel="0" collapsed="false">
      <c r="A5044" s="1" t="n">
        <v>11.0900001525879</v>
      </c>
      <c r="B5044" s="1" t="n">
        <v>10.5327091217041</v>
      </c>
      <c r="C5044" s="1" t="n">
        <v>0.557291030883789</v>
      </c>
      <c r="D5044" s="1" t="n">
        <v>0.310573279857635</v>
      </c>
    </row>
    <row r="5045" customFormat="false" ht="13.8" hidden="false" customHeight="false" outlineLevel="0" collapsed="false">
      <c r="A5045" s="1" t="n">
        <v>9.44000053405762</v>
      </c>
      <c r="B5045" s="1" t="n">
        <v>10.4674091339111</v>
      </c>
      <c r="C5045" s="1" t="n">
        <v>1.02740859985352</v>
      </c>
      <c r="D5045" s="1" t="n">
        <v>1.05556845664978</v>
      </c>
    </row>
    <row r="5046" customFormat="false" ht="13.8" hidden="false" customHeight="false" outlineLevel="0" collapsed="false">
      <c r="A5046" s="1" t="n">
        <v>9.10999965667725</v>
      </c>
      <c r="B5046" s="1" t="n">
        <v>9.88320732116699</v>
      </c>
      <c r="C5046" s="1" t="n">
        <v>0.773207664489746</v>
      </c>
      <c r="D5046" s="1" t="n">
        <v>0.59785008430481</v>
      </c>
    </row>
    <row r="5047" customFormat="false" ht="13.8" hidden="false" customHeight="false" outlineLevel="0" collapsed="false">
      <c r="A5047" s="1" t="n">
        <v>9.14999961853027</v>
      </c>
      <c r="B5047" s="1" t="n">
        <v>9.30674457550049</v>
      </c>
      <c r="C5047" s="1" t="n">
        <v>0.156744956970215</v>
      </c>
      <c r="D5047" s="1" t="n">
        <v>0.0245689824223518</v>
      </c>
    </row>
    <row r="5048" customFormat="false" ht="13.8" hidden="false" customHeight="false" outlineLevel="0" collapsed="false">
      <c r="A5048" s="1" t="n">
        <v>9.36999988555908</v>
      </c>
      <c r="B5048" s="1" t="n">
        <v>8.94266223907471</v>
      </c>
      <c r="C5048" s="1" t="n">
        <v>0.427337646484375</v>
      </c>
      <c r="D5048" s="1" t="n">
        <v>0.182617470622063</v>
      </c>
    </row>
    <row r="5049" customFormat="false" ht="13.8" hidden="false" customHeight="false" outlineLevel="0" collapsed="false">
      <c r="A5049" s="1" t="n">
        <v>10.0600004196167</v>
      </c>
      <c r="B5049" s="1" t="n">
        <v>8.63925361633301</v>
      </c>
      <c r="C5049" s="1" t="n">
        <v>1.42074680328369</v>
      </c>
      <c r="D5049" s="1" t="n">
        <v>2.0185215473175</v>
      </c>
    </row>
    <row r="5050" customFormat="false" ht="13.8" hidden="false" customHeight="false" outlineLevel="0" collapsed="false">
      <c r="A5050" s="1" t="n">
        <v>8.35999965667725</v>
      </c>
      <c r="B5050" s="1" t="n">
        <v>8.74598217010498</v>
      </c>
      <c r="C5050" s="1" t="n">
        <v>0.385982513427734</v>
      </c>
      <c r="D5050" s="1" t="n">
        <v>0.148982495069504</v>
      </c>
    </row>
    <row r="5051" customFormat="false" ht="13.8" hidden="false" customHeight="false" outlineLevel="0" collapsed="false">
      <c r="A5051" s="1" t="n">
        <v>9.32999992370606</v>
      </c>
      <c r="B5051" s="1" t="n">
        <v>8.23665142059326</v>
      </c>
      <c r="C5051" s="1" t="n">
        <v>1.09334850311279</v>
      </c>
      <c r="D5051" s="1" t="n">
        <v>1.19541096687317</v>
      </c>
    </row>
    <row r="5052" customFormat="false" ht="13.8" hidden="false" customHeight="false" outlineLevel="0" collapsed="false">
      <c r="A5052" s="1" t="n">
        <v>8.32999992370606</v>
      </c>
      <c r="B5052" s="1" t="n">
        <v>8.00541210174561</v>
      </c>
      <c r="C5052" s="1" t="n">
        <v>0.324587821960449</v>
      </c>
      <c r="D5052" s="1" t="n">
        <v>0.105357252061367</v>
      </c>
    </row>
    <row r="5053" customFormat="false" ht="13.8" hidden="false" customHeight="false" outlineLevel="0" collapsed="false">
      <c r="A5053" s="1" t="n">
        <v>6.39000034332275</v>
      </c>
      <c r="B5053" s="1" t="n">
        <v>7.52392244338989</v>
      </c>
      <c r="C5053" s="1" t="n">
        <v>1.13392210006714</v>
      </c>
      <c r="D5053" s="1" t="n">
        <v>1.28577935695648</v>
      </c>
    </row>
    <row r="5054" customFormat="false" ht="13.8" hidden="false" customHeight="false" outlineLevel="0" collapsed="false">
      <c r="A5054" s="1" t="n">
        <v>6.27999973297119</v>
      </c>
      <c r="B5054" s="1" t="n">
        <v>6.47925043106079</v>
      </c>
      <c r="C5054" s="1" t="n">
        <v>0.1992506980896</v>
      </c>
      <c r="D5054" s="1" t="n">
        <v>0.0397008396685123</v>
      </c>
    </row>
    <row r="5055" customFormat="false" ht="13.8" hidden="false" customHeight="false" outlineLevel="0" collapsed="false">
      <c r="A5055" s="1" t="n">
        <v>4.78999996185303</v>
      </c>
      <c r="B5055" s="1" t="n">
        <v>5.7353196144104</v>
      </c>
      <c r="C5055" s="1" t="n">
        <v>0.945319652557373</v>
      </c>
      <c r="D5055" s="1" t="n">
        <v>0.893629252910614</v>
      </c>
    </row>
    <row r="5056" customFormat="false" ht="13.8" hidden="false" customHeight="false" outlineLevel="0" collapsed="false">
      <c r="A5056" s="1" t="n">
        <v>5.1100001335144</v>
      </c>
      <c r="B5056" s="1" t="n">
        <v>4.7051248550415</v>
      </c>
      <c r="C5056" s="1" t="n">
        <v>0.4048752784729</v>
      </c>
      <c r="D5056" s="1" t="n">
        <v>0.163923993706703</v>
      </c>
    </row>
    <row r="5057" customFormat="false" ht="13.8" hidden="false" customHeight="false" outlineLevel="0" collapsed="false">
      <c r="A5057" s="1" t="n">
        <v>4.30000019073486</v>
      </c>
      <c r="B5057" s="1" t="n">
        <v>4.19459581375122</v>
      </c>
      <c r="C5057" s="1" t="n">
        <v>0.105404376983643</v>
      </c>
      <c r="D5057" s="1" t="n">
        <v>0.0111100822687149</v>
      </c>
    </row>
    <row r="5058" customFormat="false" ht="13.8" hidden="false" customHeight="false" outlineLevel="0" collapsed="false">
      <c r="A5058" s="1" t="n">
        <v>3.0699999332428</v>
      </c>
      <c r="B5058" s="1" t="n">
        <v>3.70428967475891</v>
      </c>
      <c r="C5058" s="1" t="n">
        <v>0.634289741516113</v>
      </c>
      <c r="D5058" s="1" t="n">
        <v>0.402323484420776</v>
      </c>
    </row>
    <row r="5059" customFormat="false" ht="13.8" hidden="false" customHeight="false" outlineLevel="0" collapsed="false">
      <c r="A5059" s="1" t="n">
        <v>2.41999983787537</v>
      </c>
      <c r="B5059" s="1" t="n">
        <v>2.94534730911255</v>
      </c>
      <c r="C5059" s="1" t="n">
        <v>0.525347471237183</v>
      </c>
      <c r="D5059" s="1" t="n">
        <v>0.275989979505539</v>
      </c>
    </row>
    <row r="5060" customFormat="false" ht="13.8" hidden="false" customHeight="false" outlineLevel="0" collapsed="false">
      <c r="A5060" s="1" t="n">
        <v>1.9099999666214</v>
      </c>
      <c r="B5060" s="1" t="n">
        <v>2.33081603050232</v>
      </c>
      <c r="C5060" s="1" t="n">
        <v>0.42081606388092</v>
      </c>
      <c r="D5060" s="1" t="n">
        <v>0.177086159586906</v>
      </c>
    </row>
    <row r="5061" customFormat="false" ht="13.8" hidden="false" customHeight="false" outlineLevel="0" collapsed="false">
      <c r="A5061" s="1" t="n">
        <v>1.07999992370606</v>
      </c>
      <c r="B5061" s="1" t="n">
        <v>1.7458086013794</v>
      </c>
      <c r="C5061" s="1" t="n">
        <v>0.66580867767334</v>
      </c>
      <c r="D5061" s="1" t="n">
        <v>0.443301200866699</v>
      </c>
    </row>
    <row r="5062" customFormat="false" ht="13.8" hidden="false" customHeight="false" outlineLevel="0" collapsed="false">
      <c r="A5062" s="1" t="n">
        <v>0.469999998807907</v>
      </c>
      <c r="B5062" s="1" t="n">
        <v>1.06451165676117</v>
      </c>
      <c r="C5062" s="1" t="n">
        <v>0.59451162815094</v>
      </c>
      <c r="D5062" s="1" t="n">
        <v>0.353444069623947</v>
      </c>
    </row>
    <row r="5063" customFormat="false" ht="13.8" hidden="false" customHeight="false" outlineLevel="0" collapsed="false">
      <c r="A5063" s="1" t="n">
        <v>0.180000007152557</v>
      </c>
      <c r="B5063" s="1" t="n">
        <v>0.609465301036835</v>
      </c>
      <c r="C5063" s="1" t="n">
        <v>0.429465293884277</v>
      </c>
      <c r="D5063" s="1" t="n">
        <v>0.184440433979034</v>
      </c>
    </row>
    <row r="5064" customFormat="false" ht="13.8" hidden="false" customHeight="false" outlineLevel="0" collapsed="false">
      <c r="A5064" s="1" t="n">
        <v>0.100000001490116</v>
      </c>
      <c r="B5064" s="1" t="n">
        <v>0.351751774549484</v>
      </c>
      <c r="C5064" s="1" t="n">
        <v>0.251751780509949</v>
      </c>
      <c r="D5064" s="1" t="n">
        <v>0.0633789598941803</v>
      </c>
    </row>
    <row r="5065" customFormat="false" ht="13.8" hidden="false" customHeight="false" outlineLevel="0" collapsed="false">
      <c r="A5065" s="1" t="n">
        <v>0</v>
      </c>
      <c r="B5065" s="1" t="n">
        <v>0.300648808479309</v>
      </c>
      <c r="C5065" s="1" t="n">
        <v>0.300648808479309</v>
      </c>
      <c r="D5065" s="1" t="n">
        <v>0.0903897061944008</v>
      </c>
    </row>
    <row r="5066" customFormat="false" ht="13.8" hidden="false" customHeight="false" outlineLevel="0" collapsed="false">
      <c r="A5066" s="1" t="n">
        <v>0</v>
      </c>
      <c r="B5066" s="1" t="n">
        <v>0.267047494649887</v>
      </c>
      <c r="C5066" s="1" t="n">
        <v>0.267047494649887</v>
      </c>
      <c r="D5066" s="1" t="n">
        <v>0.0713143646717072</v>
      </c>
    </row>
    <row r="5067" customFormat="false" ht="13.8" hidden="false" customHeight="false" outlineLevel="0" collapsed="false">
      <c r="A5067" s="1" t="n">
        <v>0</v>
      </c>
      <c r="B5067" s="1" t="n">
        <v>0.309610426425934</v>
      </c>
      <c r="C5067" s="1" t="n">
        <v>0.309610426425934</v>
      </c>
      <c r="D5067" s="1" t="n">
        <v>0.0958586186170578</v>
      </c>
    </row>
    <row r="5068" customFormat="false" ht="13.8" hidden="false" customHeight="false" outlineLevel="0" collapsed="false">
      <c r="A5068" s="1" t="n">
        <v>0</v>
      </c>
      <c r="B5068" s="1" t="n">
        <v>0.367937594652176</v>
      </c>
      <c r="C5068" s="1" t="n">
        <v>0.367937594652176</v>
      </c>
      <c r="D5068" s="1" t="n">
        <v>0.135378077626228</v>
      </c>
    </row>
    <row r="5069" customFormat="false" ht="13.8" hidden="false" customHeight="false" outlineLevel="0" collapsed="false">
      <c r="A5069" s="1" t="n">
        <v>0</v>
      </c>
      <c r="B5069" s="1" t="n">
        <v>0.477033257484436</v>
      </c>
      <c r="C5069" s="1" t="n">
        <v>0.477033257484436</v>
      </c>
      <c r="D5069" s="1" t="n">
        <v>0.227560728788376</v>
      </c>
    </row>
    <row r="5070" customFormat="false" ht="13.8" hidden="false" customHeight="false" outlineLevel="0" collapsed="false">
      <c r="A5070" s="1" t="n">
        <v>0</v>
      </c>
      <c r="B5070" s="1" t="n">
        <v>0.66441023349762</v>
      </c>
      <c r="C5070" s="1" t="n">
        <v>0.66441023349762</v>
      </c>
      <c r="D5070" s="1" t="n">
        <v>0.441440969705582</v>
      </c>
    </row>
    <row r="5071" customFormat="false" ht="13.8" hidden="false" customHeight="false" outlineLevel="0" collapsed="false">
      <c r="A5071" s="1" t="n">
        <v>0.479999989271164</v>
      </c>
      <c r="B5071" s="1" t="n">
        <v>0.846450626850128</v>
      </c>
      <c r="C5071" s="1" t="n">
        <v>0.366450637578964</v>
      </c>
      <c r="D5071" s="1" t="n">
        <v>0.13428607583046</v>
      </c>
    </row>
    <row r="5072" customFormat="false" ht="13.8" hidden="false" customHeight="false" outlineLevel="0" collapsed="false">
      <c r="A5072" s="1" t="n">
        <v>0.939999997615814</v>
      </c>
      <c r="B5072" s="1" t="n">
        <v>1.1744509935379</v>
      </c>
      <c r="C5072" s="1" t="n">
        <v>0.234450995922089</v>
      </c>
      <c r="D5072" s="1" t="n">
        <v>0.0549672693014145</v>
      </c>
    </row>
    <row r="5073" customFormat="false" ht="13.8" hidden="false" customHeight="false" outlineLevel="0" collapsed="false">
      <c r="A5073" s="1" t="n">
        <v>2.46000003814697</v>
      </c>
      <c r="B5073" s="1" t="n">
        <v>1.91866397857666</v>
      </c>
      <c r="C5073" s="1" t="n">
        <v>0.541336059570313</v>
      </c>
      <c r="D5073" s="1" t="n">
        <v>0.293044716119766</v>
      </c>
    </row>
    <row r="5074" customFormat="false" ht="13.8" hidden="false" customHeight="false" outlineLevel="0" collapsed="false">
      <c r="A5074" s="1" t="n">
        <v>5.05999994277954</v>
      </c>
      <c r="B5074" s="1" t="n">
        <v>3.09429049491882</v>
      </c>
      <c r="C5074" s="1" t="n">
        <v>1.96570944786072</v>
      </c>
      <c r="D5074" s="1" t="n">
        <v>3.864013671875</v>
      </c>
    </row>
    <row r="5075" customFormat="false" ht="13.8" hidden="false" customHeight="false" outlineLevel="0" collapsed="false">
      <c r="A5075" s="1" t="n">
        <v>6.92999982833862</v>
      </c>
      <c r="B5075" s="1" t="n">
        <v>5.06243324279785</v>
      </c>
      <c r="C5075" s="1" t="n">
        <v>1.86756658554077</v>
      </c>
      <c r="D5075" s="1" t="n">
        <v>3.48780488967895</v>
      </c>
    </row>
    <row r="5076" customFormat="false" ht="13.8" hidden="false" customHeight="false" outlineLevel="0" collapsed="false">
      <c r="A5076" s="1" t="n">
        <v>9.78999996185303</v>
      </c>
      <c r="B5076" s="1" t="n">
        <v>7.38051605224609</v>
      </c>
      <c r="C5076" s="1" t="n">
        <v>2.40948390960693</v>
      </c>
      <c r="D5076" s="1" t="n">
        <v>5.80561256408691</v>
      </c>
    </row>
    <row r="5077" customFormat="false" ht="13.8" hidden="false" customHeight="false" outlineLevel="0" collapsed="false">
      <c r="A5077" s="1" t="n">
        <v>9.82999992370606</v>
      </c>
      <c r="B5077" s="1" t="n">
        <v>10.1080284118652</v>
      </c>
      <c r="C5077" s="1" t="n">
        <v>0.27802848815918</v>
      </c>
      <c r="D5077" s="1" t="n">
        <v>0.0772998407483101</v>
      </c>
    </row>
    <row r="5078" customFormat="false" ht="13.8" hidden="false" customHeight="false" outlineLevel="0" collapsed="false">
      <c r="A5078" s="1" t="n">
        <v>11.210000038147</v>
      </c>
      <c r="B5078" s="1" t="n">
        <v>11.884970664978</v>
      </c>
      <c r="C5078" s="1" t="n">
        <v>0.674970626831055</v>
      </c>
      <c r="D5078" s="1" t="n">
        <v>0.455585360527039</v>
      </c>
    </row>
    <row r="5079" customFormat="false" ht="13.8" hidden="false" customHeight="false" outlineLevel="0" collapsed="false">
      <c r="A5079" s="1" t="n">
        <v>12.2000007629395</v>
      </c>
      <c r="B5079" s="1" t="n">
        <v>13.3128662109375</v>
      </c>
      <c r="C5079" s="1" t="n">
        <v>1.11286544799805</v>
      </c>
      <c r="D5079" s="1" t="n">
        <v>1.2384694814682</v>
      </c>
    </row>
    <row r="5080" customFormat="false" ht="13.8" hidden="false" customHeight="false" outlineLevel="0" collapsed="false">
      <c r="A5080" s="1" t="n">
        <v>15.0799989700317</v>
      </c>
      <c r="B5080" s="1" t="n">
        <v>14.2438449859619</v>
      </c>
      <c r="C5080" s="1" t="n">
        <v>0.836153984069824</v>
      </c>
      <c r="D5080" s="1" t="n">
        <v>0.699153482913971</v>
      </c>
    </row>
    <row r="5081" customFormat="false" ht="13.8" hidden="false" customHeight="false" outlineLevel="0" collapsed="false">
      <c r="A5081" s="1" t="n">
        <v>13.3699998855591</v>
      </c>
      <c r="B5081" s="1" t="n">
        <v>15.5742797851563</v>
      </c>
      <c r="C5081" s="1" t="n">
        <v>2.20427989959717</v>
      </c>
      <c r="D5081" s="1" t="n">
        <v>4.85885000228882</v>
      </c>
    </row>
    <row r="5082" customFormat="false" ht="13.8" hidden="false" customHeight="false" outlineLevel="0" collapsed="false">
      <c r="A5082" s="1" t="n">
        <v>14.0199995040894</v>
      </c>
      <c r="B5082" s="1" t="n">
        <v>15.8961744308472</v>
      </c>
      <c r="C5082" s="1" t="n">
        <v>1.87617492675781</v>
      </c>
      <c r="D5082" s="1" t="n">
        <v>3.52003240585327</v>
      </c>
    </row>
    <row r="5083" customFormat="false" ht="13.8" hidden="false" customHeight="false" outlineLevel="0" collapsed="false">
      <c r="A5083" s="1" t="n">
        <v>16.1199989318848</v>
      </c>
      <c r="B5083" s="1" t="n">
        <v>16.089656829834</v>
      </c>
      <c r="C5083" s="1" t="n">
        <v>0.0303421020507812</v>
      </c>
      <c r="D5083" s="1" t="n">
        <v>0.000920643156860024</v>
      </c>
    </row>
    <row r="5084" customFormat="false" ht="13.8" hidden="false" customHeight="false" outlineLevel="0" collapsed="false">
      <c r="A5084" s="1" t="n">
        <v>15.8999996185303</v>
      </c>
      <c r="B5084" s="1" t="n">
        <v>16.5212802886963</v>
      </c>
      <c r="C5084" s="1" t="n">
        <v>0.621280670166016</v>
      </c>
      <c r="D5084" s="1" t="n">
        <v>0.385989665985107</v>
      </c>
    </row>
    <row r="5085" customFormat="false" ht="13.8" hidden="false" customHeight="false" outlineLevel="0" collapsed="false">
      <c r="A5085" s="1" t="n">
        <v>17.0500011444092</v>
      </c>
      <c r="B5085" s="1" t="n">
        <v>16.5870037078857</v>
      </c>
      <c r="C5085" s="1" t="n">
        <v>0.462997436523438</v>
      </c>
      <c r="D5085" s="1" t="n">
        <v>0.214366629719734</v>
      </c>
    </row>
    <row r="5086" customFormat="false" ht="13.8" hidden="false" customHeight="false" outlineLevel="0" collapsed="false">
      <c r="A5086" s="1" t="n">
        <v>16.3999996185303</v>
      </c>
      <c r="B5086" s="1" t="n">
        <v>16.8986034393311</v>
      </c>
      <c r="C5086" s="1" t="n">
        <v>0.498603820800781</v>
      </c>
      <c r="D5086" s="1" t="n">
        <v>0.248605772852898</v>
      </c>
    </row>
    <row r="5087" customFormat="false" ht="13.8" hidden="false" customHeight="false" outlineLevel="0" collapsed="false">
      <c r="A5087" s="1" t="n">
        <v>20.1800003051758</v>
      </c>
      <c r="B5087" s="1" t="n">
        <v>17.0907516479492</v>
      </c>
      <c r="C5087" s="1" t="n">
        <v>3.08924865722656</v>
      </c>
      <c r="D5087" s="1" t="n">
        <v>9.54345703125</v>
      </c>
    </row>
    <row r="5088" customFormat="false" ht="13.8" hidden="false" customHeight="false" outlineLevel="0" collapsed="false">
      <c r="A5088" s="1" t="n">
        <v>19.5699996948242</v>
      </c>
      <c r="B5088" s="1" t="n">
        <v>18.2945575714111</v>
      </c>
      <c r="C5088" s="1" t="n">
        <v>1.27544212341309</v>
      </c>
      <c r="D5088" s="1" t="n">
        <v>1.62675261497498</v>
      </c>
    </row>
    <row r="5089" customFormat="false" ht="13.8" hidden="false" customHeight="false" outlineLevel="0" collapsed="false">
      <c r="A5089" s="1" t="n">
        <v>19.1000003814697</v>
      </c>
      <c r="B5089" s="1" t="n">
        <v>18.8451766967773</v>
      </c>
      <c r="C5089" s="1" t="n">
        <v>0.254823684692383</v>
      </c>
      <c r="D5089" s="1" t="n">
        <v>0.0649351105093956</v>
      </c>
    </row>
    <row r="5090" customFormat="false" ht="13.8" hidden="false" customHeight="false" outlineLevel="0" collapsed="false">
      <c r="A5090" s="1" t="n">
        <v>21.579999923706</v>
      </c>
      <c r="B5090" s="1" t="n">
        <v>18.8400745391846</v>
      </c>
      <c r="C5090" s="1" t="n">
        <v>2.73992538452148</v>
      </c>
      <c r="D5090" s="1" t="n">
        <v>7.50719118118286</v>
      </c>
    </row>
    <row r="5091" customFormat="false" ht="13.8" hidden="false" customHeight="false" outlineLevel="0" collapsed="false">
      <c r="A5091" s="1" t="n">
        <v>22.5300006866455</v>
      </c>
      <c r="B5091" s="1" t="n">
        <v>19.7006282806396</v>
      </c>
      <c r="C5091" s="1" t="n">
        <v>2.82937240600586</v>
      </c>
      <c r="D5091" s="1" t="n">
        <v>8.00534820556641</v>
      </c>
    </row>
    <row r="5092" customFormat="false" ht="13.8" hidden="false" customHeight="false" outlineLevel="0" collapsed="false">
      <c r="A5092" s="1" t="n">
        <v>19.4799995422363</v>
      </c>
      <c r="B5092" s="1" t="n">
        <v>20.5730171203613</v>
      </c>
      <c r="C5092" s="1" t="n">
        <v>1.093017578125</v>
      </c>
      <c r="D5092" s="1" t="n">
        <v>1.1946873664856</v>
      </c>
    </row>
    <row r="5093" customFormat="false" ht="13.8" hidden="false" customHeight="false" outlineLevel="0" collapsed="false">
      <c r="A5093" s="1" t="n">
        <v>18.9200000762939</v>
      </c>
      <c r="B5093" s="1" t="n">
        <v>20.0538425445557</v>
      </c>
      <c r="C5093" s="1" t="n">
        <v>1.13384246826172</v>
      </c>
      <c r="D5093" s="1" t="n">
        <v>1.28559875488281</v>
      </c>
    </row>
    <row r="5094" customFormat="false" ht="13.8" hidden="false" customHeight="false" outlineLevel="0" collapsed="false">
      <c r="A5094" s="1" t="n">
        <v>19.4699993133545</v>
      </c>
      <c r="B5094" s="1" t="n">
        <v>19.4417400360107</v>
      </c>
      <c r="C5094" s="1" t="n">
        <v>0.02825927734375</v>
      </c>
      <c r="D5094" s="1" t="n">
        <v>0.000798586755990982</v>
      </c>
    </row>
    <row r="5095" customFormat="false" ht="13.8" hidden="false" customHeight="false" outlineLevel="0" collapsed="false">
      <c r="A5095" s="1" t="n">
        <v>20.4400005340576</v>
      </c>
      <c r="B5095" s="1" t="n">
        <v>18.8577384948731</v>
      </c>
      <c r="C5095" s="1" t="n">
        <v>1.58226203918457</v>
      </c>
      <c r="D5095" s="1" t="n">
        <v>2.50355315208435</v>
      </c>
    </row>
    <row r="5096" customFormat="false" ht="13.8" hidden="false" customHeight="false" outlineLevel="0" collapsed="false">
      <c r="A5096" s="1" t="n">
        <v>18.5</v>
      </c>
      <c r="B5096" s="1" t="n">
        <v>18.9561996459961</v>
      </c>
      <c r="C5096" s="1" t="n">
        <v>0.456199645996094</v>
      </c>
      <c r="D5096" s="1" t="n">
        <v>0.208118110895157</v>
      </c>
    </row>
    <row r="5097" customFormat="false" ht="13.8" hidden="false" customHeight="false" outlineLevel="0" collapsed="false">
      <c r="A5097" s="1" t="n">
        <v>19.1000003814697</v>
      </c>
      <c r="B5097" s="1" t="n">
        <v>18.302152633667</v>
      </c>
      <c r="C5097" s="1" t="n">
        <v>0.797847747802734</v>
      </c>
      <c r="D5097" s="1" t="n">
        <v>0.636561036109924</v>
      </c>
    </row>
    <row r="5098" customFormat="false" ht="13.8" hidden="false" customHeight="false" outlineLevel="0" collapsed="false">
      <c r="A5098" s="1" t="n">
        <v>17.6200008392334</v>
      </c>
      <c r="B5098" s="1" t="n">
        <v>17.7926330566406</v>
      </c>
      <c r="C5098" s="1" t="n">
        <v>0.172632217407227</v>
      </c>
      <c r="D5098" s="1" t="n">
        <v>0.0298018828034401</v>
      </c>
    </row>
    <row r="5099" customFormat="false" ht="13.8" hidden="false" customHeight="false" outlineLevel="0" collapsed="false">
      <c r="A5099" s="1" t="n">
        <v>17.4099998474121</v>
      </c>
      <c r="B5099" s="1" t="n">
        <v>16.9376430511475</v>
      </c>
      <c r="C5099" s="1" t="n">
        <v>0.472356796264648</v>
      </c>
      <c r="D5099" s="1" t="n">
        <v>0.22312094271183</v>
      </c>
    </row>
    <row r="5100" customFormat="false" ht="13.8" hidden="false" customHeight="false" outlineLevel="0" collapsed="false">
      <c r="A5100" s="1" t="n">
        <v>16.8000011444092</v>
      </c>
      <c r="B5100" s="1" t="n">
        <v>16.2724914550781</v>
      </c>
      <c r="C5100" s="1" t="n">
        <v>0.527509689331055</v>
      </c>
      <c r="D5100" s="1" t="n">
        <v>0.278266459703445</v>
      </c>
    </row>
    <row r="5101" customFormat="false" ht="13.8" hidden="false" customHeight="false" outlineLevel="0" collapsed="false">
      <c r="A5101" s="1" t="n">
        <v>15.5499992370606</v>
      </c>
      <c r="B5101" s="1" t="n">
        <v>15.6554565429688</v>
      </c>
      <c r="C5101" s="1" t="n">
        <v>0.105457305908203</v>
      </c>
      <c r="D5101" s="1" t="n">
        <v>0.0111212432384491</v>
      </c>
    </row>
    <row r="5102" customFormat="false" ht="13.8" hidden="false" customHeight="false" outlineLevel="0" collapsed="false">
      <c r="A5102" s="1" t="n">
        <v>14.0100002288818</v>
      </c>
      <c r="B5102" s="1" t="n">
        <v>14.3640050888062</v>
      </c>
      <c r="C5102" s="1" t="n">
        <v>0.354004859924316</v>
      </c>
      <c r="D5102" s="1" t="n">
        <v>0.125319436192513</v>
      </c>
    </row>
    <row r="5103" customFormat="false" ht="13.8" hidden="false" customHeight="false" outlineLevel="0" collapsed="false">
      <c r="A5103" s="1" t="n">
        <v>13.6499996185303</v>
      </c>
      <c r="B5103" s="1" t="n">
        <v>12.8680067062378</v>
      </c>
      <c r="C5103" s="1" t="n">
        <v>0.781992912292481</v>
      </c>
      <c r="D5103" s="1" t="n">
        <v>0.611512899398804</v>
      </c>
    </row>
    <row r="5104" customFormat="false" ht="13.8" hidden="false" customHeight="false" outlineLevel="0" collapsed="false">
      <c r="A5104" s="1" t="n">
        <v>10.9700002670288</v>
      </c>
      <c r="B5104" s="1" t="n">
        <v>11.695258140564</v>
      </c>
      <c r="C5104" s="1" t="n">
        <v>0.725257873535156</v>
      </c>
      <c r="D5104" s="1" t="n">
        <v>0.525999009609222</v>
      </c>
    </row>
    <row r="5105" customFormat="false" ht="13.8" hidden="false" customHeight="false" outlineLevel="0" collapsed="false">
      <c r="A5105" s="1" t="n">
        <v>11.75</v>
      </c>
      <c r="B5105" s="1" t="n">
        <v>9.90101718902588</v>
      </c>
      <c r="C5105" s="1" t="n">
        <v>1.84898281097412</v>
      </c>
      <c r="D5105" s="1" t="n">
        <v>3.41873741149902</v>
      </c>
    </row>
    <row r="5106" customFormat="false" ht="13.8" hidden="false" customHeight="false" outlineLevel="0" collapsed="false">
      <c r="A5106" s="1" t="n">
        <v>8.63999938964844</v>
      </c>
      <c r="B5106" s="1" t="n">
        <v>8.939697265625</v>
      </c>
      <c r="C5106" s="1" t="n">
        <v>0.299697875976562</v>
      </c>
      <c r="D5106" s="1" t="n">
        <v>0.0898188203573227</v>
      </c>
    </row>
    <row r="5107" customFormat="false" ht="13.8" hidden="false" customHeight="false" outlineLevel="0" collapsed="false">
      <c r="A5107" s="1" t="n">
        <v>6.63000011444092</v>
      </c>
      <c r="B5107" s="1" t="n">
        <v>7.23421287536621</v>
      </c>
      <c r="C5107" s="1" t="n">
        <v>0.604212760925293</v>
      </c>
      <c r="D5107" s="1" t="n">
        <v>0.365073055028915</v>
      </c>
    </row>
    <row r="5108" customFormat="false" ht="13.8" hidden="false" customHeight="false" outlineLevel="0" collapsed="false">
      <c r="A5108" s="1" t="n">
        <v>4.10999965667725</v>
      </c>
      <c r="B5108" s="1" t="n">
        <v>5.48878288269043</v>
      </c>
      <c r="C5108" s="1" t="n">
        <v>1.37878322601318</v>
      </c>
      <c r="D5108" s="1" t="n">
        <v>1.901043176651</v>
      </c>
    </row>
    <row r="5109" customFormat="false" ht="13.8" hidden="false" customHeight="false" outlineLevel="0" collapsed="false">
      <c r="A5109" s="1" t="n">
        <v>3.26999998092651</v>
      </c>
      <c r="B5109" s="1" t="n">
        <v>3.60562515258789</v>
      </c>
      <c r="C5109" s="1" t="n">
        <v>0.335625171661377</v>
      </c>
      <c r="D5109" s="1" t="n">
        <v>0.112644255161285</v>
      </c>
    </row>
    <row r="5110" customFormat="false" ht="13.8" hidden="false" customHeight="false" outlineLevel="0" collapsed="false">
      <c r="A5110" s="1" t="n">
        <v>1.71000003814697</v>
      </c>
      <c r="B5110" s="1" t="n">
        <v>2.35778570175171</v>
      </c>
      <c r="C5110" s="1" t="n">
        <v>0.647785663604736</v>
      </c>
      <c r="D5110" s="1" t="n">
        <v>0.419626265764236</v>
      </c>
    </row>
    <row r="5111" customFormat="false" ht="13.8" hidden="false" customHeight="false" outlineLevel="0" collapsed="false">
      <c r="A5111" s="1" t="n">
        <v>0.680000007152557</v>
      </c>
      <c r="B5111" s="1" t="n">
        <v>1.23650741577148</v>
      </c>
      <c r="C5111" s="1" t="n">
        <v>0.556507408618927</v>
      </c>
      <c r="D5111" s="1" t="n">
        <v>0.309700489044189</v>
      </c>
    </row>
    <row r="5112" customFormat="false" ht="13.8" hidden="false" customHeight="false" outlineLevel="0" collapsed="false">
      <c r="A5112" s="1" t="n">
        <v>0.300000011920929</v>
      </c>
      <c r="B5112" s="1" t="n">
        <v>0.503365218639374</v>
      </c>
      <c r="C5112" s="1" t="n">
        <v>0.203365206718445</v>
      </c>
      <c r="D5112" s="1" t="n">
        <v>0.0413574054837227</v>
      </c>
    </row>
    <row r="5113" customFormat="false" ht="13.8" hidden="false" customHeight="false" outlineLevel="0" collapsed="false">
      <c r="A5113" s="1" t="n">
        <v>0</v>
      </c>
      <c r="B5113" s="1" t="n">
        <v>0.148266017436981</v>
      </c>
      <c r="C5113" s="1" t="n">
        <v>0.148266017436981</v>
      </c>
      <c r="D5113" s="1" t="n">
        <v>0.0219828113913536</v>
      </c>
    </row>
    <row r="5114" customFormat="false" ht="13.8" hidden="false" customHeight="false" outlineLevel="0" collapsed="false">
      <c r="A5114" s="1" t="n">
        <v>0</v>
      </c>
      <c r="B5114" s="1" t="n">
        <v>-0.00259574153460562</v>
      </c>
      <c r="C5114" s="1" t="n">
        <v>0.00259574153460562</v>
      </c>
      <c r="D5114" s="1" t="n">
        <v>6.73787417326821E-006</v>
      </c>
    </row>
    <row r="5115" customFormat="false" ht="13.8" hidden="false" customHeight="false" outlineLevel="0" collapsed="false">
      <c r="A5115" s="1" t="n">
        <v>0</v>
      </c>
      <c r="B5115" s="1" t="n">
        <v>0.0773816332221031</v>
      </c>
      <c r="C5115" s="1" t="n">
        <v>0.0773816332221031</v>
      </c>
      <c r="D5115" s="1" t="n">
        <v>0.005987917073071</v>
      </c>
    </row>
    <row r="5116" customFormat="false" ht="13.8" hidden="false" customHeight="false" outlineLevel="0" collapsed="false">
      <c r="A5116" s="1" t="n">
        <v>0</v>
      </c>
      <c r="B5116" s="1" t="n">
        <v>0.186755210161209</v>
      </c>
      <c r="C5116" s="1" t="n">
        <v>0.186755210161209</v>
      </c>
      <c r="D5116" s="1" t="n">
        <v>0.0348775088787079</v>
      </c>
    </row>
    <row r="5117" customFormat="false" ht="13.8" hidden="false" customHeight="false" outlineLevel="0" collapsed="false">
      <c r="A5117" s="1" t="n">
        <v>0</v>
      </c>
      <c r="B5117" s="1" t="n">
        <v>0.390146553516388</v>
      </c>
      <c r="C5117" s="1" t="n">
        <v>0.390146553516388</v>
      </c>
      <c r="D5117" s="1" t="n">
        <v>0.152214333415031</v>
      </c>
    </row>
    <row r="5118" customFormat="false" ht="13.8" hidden="false" customHeight="false" outlineLevel="0" collapsed="false">
      <c r="A5118" s="1" t="n">
        <v>0</v>
      </c>
      <c r="B5118" s="1" t="n">
        <v>0.559736967086792</v>
      </c>
      <c r="C5118" s="1" t="n">
        <v>0.559736967086792</v>
      </c>
      <c r="D5118" s="1" t="n">
        <v>0.313305467367172</v>
      </c>
    </row>
    <row r="5119" customFormat="false" ht="13.8" hidden="false" customHeight="false" outlineLevel="0" collapsed="false">
      <c r="A5119" s="1" t="n">
        <v>0.429999977350235</v>
      </c>
      <c r="B5119" s="1" t="n">
        <v>0.788838028907776</v>
      </c>
      <c r="C5119" s="1" t="n">
        <v>0.358838051557541</v>
      </c>
      <c r="D5119" s="1" t="n">
        <v>0.128764748573303</v>
      </c>
    </row>
    <row r="5120" customFormat="false" ht="13.8" hidden="false" customHeight="false" outlineLevel="0" collapsed="false">
      <c r="A5120" s="1" t="n">
        <v>0.819999992847443</v>
      </c>
      <c r="B5120" s="1" t="n">
        <v>1.30753564834595</v>
      </c>
      <c r="C5120" s="1" t="n">
        <v>0.487535655498505</v>
      </c>
      <c r="D5120" s="1" t="n">
        <v>0.237691015005112</v>
      </c>
    </row>
    <row r="5121" customFormat="false" ht="13.8" hidden="false" customHeight="false" outlineLevel="0" collapsed="false">
      <c r="A5121" s="1" t="n">
        <v>1.89999985694885</v>
      </c>
      <c r="B5121" s="1" t="n">
        <v>1.84813070297241</v>
      </c>
      <c r="C5121" s="1" t="n">
        <v>0.0518691539764404</v>
      </c>
      <c r="D5121" s="1" t="n">
        <v>0.00269040907733142</v>
      </c>
    </row>
    <row r="5122" customFormat="false" ht="13.8" hidden="false" customHeight="false" outlineLevel="0" collapsed="false">
      <c r="A5122" s="1" t="n">
        <v>3.64000010490417</v>
      </c>
      <c r="B5122" s="1" t="n">
        <v>2.82112264633179</v>
      </c>
      <c r="C5122" s="1" t="n">
        <v>0.818877458572388</v>
      </c>
      <c r="D5122" s="1" t="n">
        <v>0.670560300350189</v>
      </c>
    </row>
    <row r="5123" customFormat="false" ht="13.8" hidden="false" customHeight="false" outlineLevel="0" collapsed="false">
      <c r="A5123" s="1" t="n">
        <v>5.12999963760376</v>
      </c>
      <c r="B5123" s="1" t="n">
        <v>4.24123811721802</v>
      </c>
      <c r="C5123" s="1" t="n">
        <v>0.888761520385742</v>
      </c>
      <c r="D5123" s="1" t="n">
        <v>0.7898970246315</v>
      </c>
    </row>
    <row r="5124" customFormat="false" ht="13.8" hidden="false" customHeight="false" outlineLevel="0" collapsed="false">
      <c r="A5124" s="1" t="n">
        <v>5.84999990463257</v>
      </c>
      <c r="B5124" s="1" t="n">
        <v>5.84893846511841</v>
      </c>
      <c r="C5124" s="1" t="n">
        <v>0.00106143951416016</v>
      </c>
      <c r="D5124" s="1" t="n">
        <v>1.12665384222055E-006</v>
      </c>
    </row>
    <row r="5125" customFormat="false" ht="13.8" hidden="false" customHeight="false" outlineLevel="0" collapsed="false">
      <c r="A5125" s="1" t="n">
        <v>7</v>
      </c>
      <c r="B5125" s="1" t="n">
        <v>7.21632194519043</v>
      </c>
      <c r="C5125" s="1" t="n">
        <v>0.21632194519043</v>
      </c>
      <c r="D5125" s="1" t="n">
        <v>0.0467951856553554</v>
      </c>
    </row>
    <row r="5126" customFormat="false" ht="13.8" hidden="false" customHeight="false" outlineLevel="0" collapsed="false">
      <c r="A5126" s="1" t="n">
        <v>9.10999965667725</v>
      </c>
      <c r="B5126" s="1" t="n">
        <v>8.57202339172363</v>
      </c>
      <c r="C5126" s="1" t="n">
        <v>0.537976264953613</v>
      </c>
      <c r="D5126" s="1" t="n">
        <v>0.289418458938599</v>
      </c>
    </row>
    <row r="5127" customFormat="false" ht="13.8" hidden="false" customHeight="false" outlineLevel="0" collapsed="false">
      <c r="A5127" s="1" t="n">
        <v>10.4800004959106</v>
      </c>
      <c r="B5127" s="1" t="n">
        <v>10.1080150604248</v>
      </c>
      <c r="C5127" s="1" t="n">
        <v>0.37198543548584</v>
      </c>
      <c r="D5127" s="1" t="n">
        <v>0.138373166322708</v>
      </c>
    </row>
    <row r="5128" customFormat="false" ht="13.8" hidden="false" customHeight="false" outlineLevel="0" collapsed="false">
      <c r="A5128" s="1" t="n">
        <v>11.210000038147</v>
      </c>
      <c r="B5128" s="1" t="n">
        <v>11.3966360092163</v>
      </c>
      <c r="C5128" s="1" t="n">
        <v>0.186635971069336</v>
      </c>
      <c r="D5128" s="1" t="n">
        <v>0.0348329842090607</v>
      </c>
    </row>
    <row r="5129" customFormat="false" ht="13.8" hidden="false" customHeight="false" outlineLevel="0" collapsed="false">
      <c r="A5129" s="1" t="n">
        <v>12.5</v>
      </c>
      <c r="B5129" s="1" t="n">
        <v>12.5132884979248</v>
      </c>
      <c r="C5129" s="1" t="n">
        <v>0.0132884979248047</v>
      </c>
      <c r="D5129" s="1" t="n">
        <v>0.00017658417345956</v>
      </c>
    </row>
    <row r="5130" customFormat="false" ht="13.8" hidden="false" customHeight="false" outlineLevel="0" collapsed="false">
      <c r="A5130" s="1" t="n">
        <v>13.5999994277954</v>
      </c>
      <c r="B5130" s="1" t="n">
        <v>13.5621795654297</v>
      </c>
      <c r="C5130" s="1" t="n">
        <v>0.0378198623657227</v>
      </c>
      <c r="D5130" s="1" t="n">
        <v>0.0014303419739008</v>
      </c>
    </row>
    <row r="5131" customFormat="false" ht="13.8" hidden="false" customHeight="false" outlineLevel="0" collapsed="false">
      <c r="A5131" s="1" t="n">
        <v>15.1299991607666</v>
      </c>
      <c r="B5131" s="1" t="n">
        <v>14.654447555542</v>
      </c>
      <c r="C5131" s="1" t="n">
        <v>0.475551605224609</v>
      </c>
      <c r="D5131" s="1" t="n">
        <v>0.226149335503578</v>
      </c>
    </row>
    <row r="5132" customFormat="false" ht="13.8" hidden="false" customHeight="false" outlineLevel="0" collapsed="false">
      <c r="A5132" s="1" t="n">
        <v>13.3899993896484</v>
      </c>
      <c r="B5132" s="1" t="n">
        <v>15.4665946960449</v>
      </c>
      <c r="C5132" s="1" t="n">
        <v>2.07659530639648</v>
      </c>
      <c r="D5132" s="1" t="n">
        <v>4.31224822998047</v>
      </c>
    </row>
    <row r="5133" customFormat="false" ht="13.8" hidden="false" customHeight="false" outlineLevel="0" collapsed="false">
      <c r="A5133" s="1" t="n">
        <v>15.039999961853</v>
      </c>
      <c r="B5133" s="1" t="n">
        <v>15.6594114303589</v>
      </c>
      <c r="C5133" s="1" t="n">
        <v>0.619411468505859</v>
      </c>
      <c r="D5133" s="1" t="n">
        <v>0.383670568466187</v>
      </c>
    </row>
    <row r="5134" customFormat="false" ht="13.8" hidden="false" customHeight="false" outlineLevel="0" collapsed="false">
      <c r="A5134" s="1" t="n">
        <v>15.6300001144409</v>
      </c>
      <c r="B5134" s="1" t="n">
        <v>15.9252424240112</v>
      </c>
      <c r="C5134" s="1" t="n">
        <v>0.295242309570312</v>
      </c>
      <c r="D5134" s="1" t="n">
        <v>0.0871680229902267</v>
      </c>
    </row>
    <row r="5135" customFormat="false" ht="13.8" hidden="false" customHeight="false" outlineLevel="0" collapsed="false">
      <c r="A5135" s="1" t="n">
        <v>17.8400001525879</v>
      </c>
      <c r="B5135" s="1" t="n">
        <v>16.3816528320313</v>
      </c>
      <c r="C5135" s="1" t="n">
        <v>1.45834732055664</v>
      </c>
      <c r="D5135" s="1" t="n">
        <v>2.12677693367004</v>
      </c>
    </row>
    <row r="5136" customFormat="false" ht="13.8" hidden="false" customHeight="false" outlineLevel="0" collapsed="false">
      <c r="A5136" s="1" t="n">
        <v>17.7600002288818</v>
      </c>
      <c r="B5136" s="1" t="n">
        <v>17.0573329925537</v>
      </c>
      <c r="C5136" s="1" t="n">
        <v>0.702667236328125</v>
      </c>
      <c r="D5136" s="1" t="n">
        <v>0.493741244077683</v>
      </c>
    </row>
    <row r="5137" customFormat="false" ht="13.8" hidden="false" customHeight="false" outlineLevel="0" collapsed="false">
      <c r="A5137" s="1" t="n">
        <v>15.4900007247925</v>
      </c>
      <c r="B5137" s="1" t="n">
        <v>17.3970718383789</v>
      </c>
      <c r="C5137" s="1" t="n">
        <v>1.90707111358643</v>
      </c>
      <c r="D5137" s="1" t="n">
        <v>3.63692021369934</v>
      </c>
    </row>
    <row r="5138" customFormat="false" ht="13.8" hidden="false" customHeight="false" outlineLevel="0" collapsed="false">
      <c r="A5138" s="1" t="n">
        <v>17.1099987030029</v>
      </c>
      <c r="B5138" s="1" t="n">
        <v>16.7774887084961</v>
      </c>
      <c r="C5138" s="1" t="n">
        <v>0.332509994506836</v>
      </c>
      <c r="D5138" s="1" t="n">
        <v>0.110562898218632</v>
      </c>
    </row>
    <row r="5139" customFormat="false" ht="13.8" hidden="false" customHeight="false" outlineLevel="0" collapsed="false">
      <c r="A5139" s="1" t="n">
        <v>15.170000076294</v>
      </c>
      <c r="B5139" s="1" t="n">
        <v>16.7910289764404</v>
      </c>
      <c r="C5139" s="1" t="n">
        <v>1.62102890014648</v>
      </c>
      <c r="D5139" s="1" t="n">
        <v>2.62773466110229</v>
      </c>
    </row>
    <row r="5140" customFormat="false" ht="13.8" hidden="false" customHeight="false" outlineLevel="0" collapsed="false">
      <c r="A5140" s="1" t="n">
        <v>17.6299991607666</v>
      </c>
      <c r="B5140" s="1" t="n">
        <v>16.4176349639893</v>
      </c>
      <c r="C5140" s="1" t="n">
        <v>1.21236419677734</v>
      </c>
      <c r="D5140" s="1" t="n">
        <v>1.4698269367218</v>
      </c>
    </row>
    <row r="5141" customFormat="false" ht="13.8" hidden="false" customHeight="false" outlineLevel="0" collapsed="false">
      <c r="A5141" s="1" t="n">
        <v>15.5299997329712</v>
      </c>
      <c r="B5141" s="1" t="n">
        <v>16.6886196136475</v>
      </c>
      <c r="C5141" s="1" t="n">
        <v>1.15861988067627</v>
      </c>
      <c r="D5141" s="1" t="n">
        <v>1.34240007400513</v>
      </c>
    </row>
    <row r="5142" customFormat="false" ht="13.8" hidden="false" customHeight="false" outlineLevel="0" collapsed="false">
      <c r="A5142" s="1" t="n">
        <v>18.5900001525879</v>
      </c>
      <c r="B5142" s="1" t="n">
        <v>16.6787719726563</v>
      </c>
      <c r="C5142" s="1" t="n">
        <v>1.91122817993164</v>
      </c>
      <c r="D5142" s="1" t="n">
        <v>3.65279316902161</v>
      </c>
    </row>
    <row r="5143" customFormat="false" ht="13.8" hidden="false" customHeight="false" outlineLevel="0" collapsed="false">
      <c r="A5143" s="1" t="n">
        <v>18.4300003051758</v>
      </c>
      <c r="B5143" s="1" t="n">
        <v>17.055513381958</v>
      </c>
      <c r="C5143" s="1" t="n">
        <v>1.37448692321777</v>
      </c>
      <c r="D5143" s="1" t="n">
        <v>1.88921427726746</v>
      </c>
    </row>
    <row r="5144" customFormat="false" ht="13.8" hidden="false" customHeight="false" outlineLevel="0" collapsed="false">
      <c r="A5144" s="1" t="n">
        <v>18.1700000762939</v>
      </c>
      <c r="B5144" s="1" t="n">
        <v>17.2465286254883</v>
      </c>
      <c r="C5144" s="1" t="n">
        <v>0.923471450805664</v>
      </c>
      <c r="D5144" s="1" t="n">
        <v>0.852799534797668</v>
      </c>
    </row>
    <row r="5145" customFormat="false" ht="13.8" hidden="false" customHeight="false" outlineLevel="0" collapsed="false">
      <c r="A5145" s="1" t="n">
        <v>17.3899993896484</v>
      </c>
      <c r="B5145" s="1" t="n">
        <v>16.9665718078613</v>
      </c>
      <c r="C5145" s="1" t="n">
        <v>0.423427581787109</v>
      </c>
      <c r="D5145" s="1" t="n">
        <v>0.179290920495987</v>
      </c>
    </row>
    <row r="5146" customFormat="false" ht="13.8" hidden="false" customHeight="false" outlineLevel="0" collapsed="false">
      <c r="A5146" s="1" t="n">
        <v>14.8200006484985</v>
      </c>
      <c r="B5146" s="1" t="n">
        <v>16.5491981506348</v>
      </c>
      <c r="C5146" s="1" t="n">
        <v>1.72919750213623</v>
      </c>
      <c r="D5146" s="1" t="n">
        <v>2.99012398719788</v>
      </c>
    </row>
    <row r="5147" customFormat="false" ht="13.8" hidden="false" customHeight="false" outlineLevel="0" collapsed="false">
      <c r="A5147" s="1" t="n">
        <v>13.1799993515015</v>
      </c>
      <c r="B5147" s="1" t="n">
        <v>15.3302869796753</v>
      </c>
      <c r="C5147" s="1" t="n">
        <v>2.15028762817383</v>
      </c>
      <c r="D5147" s="1" t="n">
        <v>4.62373685836792</v>
      </c>
    </row>
    <row r="5148" customFormat="false" ht="13.8" hidden="false" customHeight="false" outlineLevel="0" collapsed="false">
      <c r="A5148" s="1" t="n">
        <v>11.9400005340576</v>
      </c>
      <c r="B5148" s="1" t="n">
        <v>13.4723348617554</v>
      </c>
      <c r="C5148" s="1" t="n">
        <v>1.53233432769775</v>
      </c>
      <c r="D5148" s="1" t="n">
        <v>2.34804844856262</v>
      </c>
    </row>
    <row r="5149" customFormat="false" ht="13.8" hidden="false" customHeight="false" outlineLevel="0" collapsed="false">
      <c r="A5149" s="1" t="n">
        <v>12.4499998092651</v>
      </c>
      <c r="B5149" s="1" t="n">
        <v>11.8188076019287</v>
      </c>
      <c r="C5149" s="1" t="n">
        <v>0.631192207336426</v>
      </c>
      <c r="D5149" s="1" t="n">
        <v>0.398403614759445</v>
      </c>
    </row>
    <row r="5150" customFormat="false" ht="13.8" hidden="false" customHeight="false" outlineLevel="0" collapsed="false">
      <c r="A5150" s="1" t="n">
        <v>12.2299995422363</v>
      </c>
      <c r="B5150" s="1" t="n">
        <v>10.5163955688477</v>
      </c>
      <c r="C5150" s="1" t="n">
        <v>1.71360397338867</v>
      </c>
      <c r="D5150" s="1" t="n">
        <v>2.93643856048584</v>
      </c>
    </row>
    <row r="5151" customFormat="false" ht="13.8" hidden="false" customHeight="false" outlineLevel="0" collapsed="false">
      <c r="A5151" s="1" t="n">
        <v>8.53999996185303</v>
      </c>
      <c r="B5151" s="1" t="n">
        <v>9.69093704223633</v>
      </c>
      <c r="C5151" s="1" t="n">
        <v>1.1509370803833</v>
      </c>
      <c r="D5151" s="1" t="n">
        <v>1.32465612888336</v>
      </c>
    </row>
    <row r="5152" customFormat="false" ht="13.8" hidden="false" customHeight="false" outlineLevel="0" collapsed="false">
      <c r="A5152" s="1" t="n">
        <v>6.05000019073486</v>
      </c>
      <c r="B5152" s="1" t="n">
        <v>7.61323976516724</v>
      </c>
      <c r="C5152" s="1" t="n">
        <v>1.56323957443237</v>
      </c>
      <c r="D5152" s="1" t="n">
        <v>2.44371795654297</v>
      </c>
    </row>
    <row r="5153" customFormat="false" ht="13.8" hidden="false" customHeight="false" outlineLevel="0" collapsed="false">
      <c r="A5153" s="1" t="n">
        <v>4.92000007629395</v>
      </c>
      <c r="B5153" s="1" t="n">
        <v>5.39155721664429</v>
      </c>
      <c r="C5153" s="1" t="n">
        <v>0.471557140350342</v>
      </c>
      <c r="D5153" s="1" t="n">
        <v>0.222366139292717</v>
      </c>
    </row>
    <row r="5154" customFormat="false" ht="13.8" hidden="false" customHeight="false" outlineLevel="0" collapsed="false">
      <c r="A5154" s="1" t="n">
        <v>4.96999979019165</v>
      </c>
      <c r="B5154" s="1" t="n">
        <v>3.65570545196533</v>
      </c>
      <c r="C5154" s="1" t="n">
        <v>1.31429433822632</v>
      </c>
      <c r="D5154" s="1" t="n">
        <v>1.72736966609955</v>
      </c>
    </row>
    <row r="5155" customFormat="false" ht="13.8" hidden="false" customHeight="false" outlineLevel="0" collapsed="false">
      <c r="A5155" s="1" t="n">
        <v>4.25</v>
      </c>
      <c r="B5155" s="1" t="n">
        <v>2.74084568023682</v>
      </c>
      <c r="C5155" s="1" t="n">
        <v>1.50915431976318</v>
      </c>
      <c r="D5155" s="1" t="n">
        <v>2.27754664421081</v>
      </c>
    </row>
    <row r="5156" customFormat="false" ht="13.8" hidden="false" customHeight="false" outlineLevel="0" collapsed="false">
      <c r="A5156" s="1" t="n">
        <v>2.46000003814697</v>
      </c>
      <c r="B5156" s="1" t="n">
        <v>2.21785831451416</v>
      </c>
      <c r="C5156" s="1" t="n">
        <v>0.242141723632812</v>
      </c>
      <c r="D5156" s="1" t="n">
        <v>0.0586326159536839</v>
      </c>
    </row>
    <row r="5157" customFormat="false" ht="13.8" hidden="false" customHeight="false" outlineLevel="0" collapsed="false">
      <c r="A5157" s="1" t="n">
        <v>1.69999992847443</v>
      </c>
      <c r="B5157" s="1" t="n">
        <v>1.45454812049866</v>
      </c>
      <c r="C5157" s="1" t="n">
        <v>0.245451807975769</v>
      </c>
      <c r="D5157" s="1" t="n">
        <v>0.0602465905249119</v>
      </c>
    </row>
    <row r="5158" customFormat="false" ht="13.8" hidden="false" customHeight="false" outlineLevel="0" collapsed="false">
      <c r="A5158" s="1" t="n">
        <v>0.920000016689301</v>
      </c>
      <c r="B5158" s="1" t="n">
        <v>0.929088532924652</v>
      </c>
      <c r="C5158" s="1" t="n">
        <v>0.00908851623535156</v>
      </c>
      <c r="D5158" s="1" t="n">
        <v>8.26011237222701E-005</v>
      </c>
    </row>
    <row r="5159" customFormat="false" ht="13.8" hidden="false" customHeight="false" outlineLevel="0" collapsed="false">
      <c r="A5159" s="1" t="n">
        <v>0.409999996423721</v>
      </c>
      <c r="B5159" s="1" t="n">
        <v>0.609109342098236</v>
      </c>
      <c r="C5159" s="1" t="n">
        <v>0.199109345674515</v>
      </c>
      <c r="D5159" s="1" t="n">
        <v>0.0396445319056511</v>
      </c>
    </row>
    <row r="5160" customFormat="false" ht="13.8" hidden="false" customHeight="false" outlineLevel="0" collapsed="false">
      <c r="A5160" s="1" t="n">
        <v>0.200000002980232</v>
      </c>
      <c r="B5160" s="1" t="n">
        <v>0.398595154285431</v>
      </c>
      <c r="C5160" s="1" t="n">
        <v>0.198595151305199</v>
      </c>
      <c r="D5160" s="1" t="n">
        <v>0.0394400358200073</v>
      </c>
    </row>
    <row r="5161" customFormat="false" ht="13.8" hidden="false" customHeight="false" outlineLevel="0" collapsed="false">
      <c r="A5161" s="1" t="n">
        <v>0</v>
      </c>
      <c r="B5161" s="1" t="n">
        <v>0.324607044458389</v>
      </c>
      <c r="C5161" s="1" t="n">
        <v>0.324607044458389</v>
      </c>
      <c r="D5161" s="1" t="n">
        <v>0.105369731783867</v>
      </c>
    </row>
    <row r="5162" customFormat="false" ht="13.8" hidden="false" customHeight="false" outlineLevel="0" collapsed="false">
      <c r="A5162" s="1" t="n">
        <v>0</v>
      </c>
      <c r="B5162" s="1" t="n">
        <v>0.361538678407669</v>
      </c>
      <c r="C5162" s="1" t="n">
        <v>0.361538678407669</v>
      </c>
      <c r="D5162" s="1" t="n">
        <v>0.13071021437645</v>
      </c>
    </row>
    <row r="5163" customFormat="false" ht="13.8" hidden="false" customHeight="false" outlineLevel="0" collapsed="false">
      <c r="A5163" s="1" t="n">
        <v>0</v>
      </c>
      <c r="B5163" s="1" t="n">
        <v>0.42046782374382</v>
      </c>
      <c r="C5163" s="1" t="n">
        <v>0.42046782374382</v>
      </c>
      <c r="D5163" s="1" t="n">
        <v>0.176793187856674</v>
      </c>
    </row>
    <row r="5164" customFormat="false" ht="13.8" hidden="false" customHeight="false" outlineLevel="0" collapsed="false">
      <c r="A5164" s="1" t="n">
        <v>0</v>
      </c>
      <c r="B5164" s="1" t="n">
        <v>0.480038613080978</v>
      </c>
      <c r="C5164" s="1" t="n">
        <v>0.480038613080978</v>
      </c>
      <c r="D5164" s="1" t="n">
        <v>0.230437070131302</v>
      </c>
    </row>
    <row r="5165" customFormat="false" ht="13.8" hidden="false" customHeight="false" outlineLevel="0" collapsed="false">
      <c r="A5165" s="1" t="n">
        <v>0</v>
      </c>
      <c r="B5165" s="1" t="n">
        <v>0.544093012809753</v>
      </c>
      <c r="C5165" s="1" t="n">
        <v>0.544093012809753</v>
      </c>
      <c r="D5165" s="1" t="n">
        <v>0.296037197113037</v>
      </c>
    </row>
    <row r="5166" customFormat="false" ht="13.8" hidden="false" customHeight="false" outlineLevel="0" collapsed="false">
      <c r="A5166" s="1" t="n">
        <v>0</v>
      </c>
      <c r="B5166" s="1" t="n">
        <v>0.602274298667908</v>
      </c>
      <c r="C5166" s="1" t="n">
        <v>0.602274298667908</v>
      </c>
      <c r="D5166" s="1" t="n">
        <v>0.362734317779541</v>
      </c>
    </row>
    <row r="5167" customFormat="false" ht="13.8" hidden="false" customHeight="false" outlineLevel="0" collapsed="false">
      <c r="A5167" s="1" t="n">
        <v>0.119999997317791</v>
      </c>
      <c r="B5167" s="1" t="n">
        <v>0.716501891613007</v>
      </c>
      <c r="C5167" s="1" t="n">
        <v>0.596501886844635</v>
      </c>
      <c r="D5167" s="1" t="n">
        <v>0.35581448674202</v>
      </c>
    </row>
    <row r="5168" customFormat="false" ht="13.8" hidden="false" customHeight="false" outlineLevel="0" collapsed="false">
      <c r="A5168" s="1" t="n">
        <v>0.200000002980232</v>
      </c>
      <c r="B5168" s="1" t="n">
        <v>0.988531708717346</v>
      </c>
      <c r="C5168" s="1" t="n">
        <v>0.788531720638275</v>
      </c>
      <c r="D5168" s="1" t="n">
        <v>0.621782302856445</v>
      </c>
    </row>
    <row r="5169" customFormat="false" ht="13.8" hidden="false" customHeight="false" outlineLevel="0" collapsed="false">
      <c r="A5169" s="1" t="n">
        <v>0.479999989271164</v>
      </c>
      <c r="B5169" s="1" t="n">
        <v>1.2299382686615</v>
      </c>
      <c r="C5169" s="1" t="n">
        <v>0.749938249588013</v>
      </c>
      <c r="D5169" s="1" t="n">
        <v>0.562407374382019</v>
      </c>
    </row>
    <row r="5170" customFormat="false" ht="13.8" hidden="false" customHeight="false" outlineLevel="0" collapsed="false">
      <c r="A5170" s="1" t="n">
        <v>1.07999992370606</v>
      </c>
      <c r="B5170" s="1" t="n">
        <v>1.52008998394013</v>
      </c>
      <c r="C5170" s="1" t="n">
        <v>0.44009006023407</v>
      </c>
      <c r="D5170" s="1" t="n">
        <v>0.193679258227348</v>
      </c>
    </row>
    <row r="5171" customFormat="false" ht="13.8" hidden="false" customHeight="false" outlineLevel="0" collapsed="false">
      <c r="A5171" s="1" t="n">
        <v>1.98999989032745</v>
      </c>
      <c r="B5171" s="1" t="n">
        <v>1.91817057132721</v>
      </c>
      <c r="C5171" s="1" t="n">
        <v>0.0718293190002441</v>
      </c>
      <c r="D5171" s="1" t="n">
        <v>0.00515945116057992</v>
      </c>
    </row>
    <row r="5172" customFormat="false" ht="13.8" hidden="false" customHeight="false" outlineLevel="0" collapsed="false">
      <c r="A5172" s="1" t="n">
        <v>2.65000009536743</v>
      </c>
      <c r="B5172" s="1" t="n">
        <v>2.59347319602966</v>
      </c>
      <c r="C5172" s="1" t="n">
        <v>0.0565268993377685</v>
      </c>
      <c r="D5172" s="1" t="n">
        <v>0.00319529045373201</v>
      </c>
    </row>
    <row r="5173" customFormat="false" ht="13.8" hidden="false" customHeight="false" outlineLevel="0" collapsed="false">
      <c r="A5173" s="1" t="n">
        <v>2.84999990463257</v>
      </c>
      <c r="B5173" s="1" t="n">
        <v>3.19193696975708</v>
      </c>
      <c r="C5173" s="1" t="n">
        <v>0.341937065124512</v>
      </c>
      <c r="D5173" s="1" t="n">
        <v>0.116920955479145</v>
      </c>
    </row>
    <row r="5174" customFormat="false" ht="13.8" hidden="false" customHeight="false" outlineLevel="0" collapsed="false">
      <c r="A5174" s="1" t="n">
        <v>3.50999999046326</v>
      </c>
      <c r="B5174" s="1" t="n">
        <v>3.76856422424316</v>
      </c>
      <c r="C5174" s="1" t="n">
        <v>0.258564233779907</v>
      </c>
      <c r="D5174" s="1" t="n">
        <v>0.0668554604053497</v>
      </c>
    </row>
    <row r="5175" customFormat="false" ht="13.8" hidden="false" customHeight="false" outlineLevel="0" collapsed="false">
      <c r="A5175" s="1" t="n">
        <v>3.64999985694885</v>
      </c>
      <c r="B5175" s="1" t="n">
        <v>4.27039003372192</v>
      </c>
      <c r="C5175" s="1" t="n">
        <v>0.620390176773071</v>
      </c>
      <c r="D5175" s="1" t="n">
        <v>0.384883970022201</v>
      </c>
    </row>
    <row r="5176" customFormat="false" ht="13.8" hidden="false" customHeight="false" outlineLevel="0" collapsed="false">
      <c r="A5176" s="1" t="n">
        <v>4.30000019073486</v>
      </c>
      <c r="B5176" s="1" t="n">
        <v>4.64265775680542</v>
      </c>
      <c r="C5176" s="1" t="n">
        <v>0.342657566070557</v>
      </c>
      <c r="D5176" s="1" t="n">
        <v>0.117414206266403</v>
      </c>
    </row>
    <row r="5177" customFormat="false" ht="13.8" hidden="false" customHeight="false" outlineLevel="0" collapsed="false">
      <c r="A5177" s="1" t="n">
        <v>5.51999998092651</v>
      </c>
      <c r="B5177" s="1" t="n">
        <v>5.0450177192688</v>
      </c>
      <c r="C5177" s="1" t="n">
        <v>0.474982261657715</v>
      </c>
      <c r="D5177" s="1" t="n">
        <v>0.22560815513134</v>
      </c>
    </row>
    <row r="5178" customFormat="false" ht="13.8" hidden="false" customHeight="false" outlineLevel="0" collapsed="false">
      <c r="A5178" s="1" t="n">
        <v>6.1100001335144</v>
      </c>
      <c r="B5178" s="1" t="n">
        <v>5.72154664993286</v>
      </c>
      <c r="C5178" s="1" t="n">
        <v>0.388453483581543</v>
      </c>
      <c r="D5178" s="1" t="n">
        <v>0.150896102190018</v>
      </c>
    </row>
    <row r="5179" customFormat="false" ht="13.8" hidden="false" customHeight="false" outlineLevel="0" collapsed="false">
      <c r="A5179" s="1" t="n">
        <v>5.82999992370606</v>
      </c>
      <c r="B5179" s="1" t="n">
        <v>6.36408233642578</v>
      </c>
      <c r="C5179" s="1" t="n">
        <v>0.534082412719727</v>
      </c>
      <c r="D5179" s="1" t="n">
        <v>0.285244017839432</v>
      </c>
    </row>
    <row r="5180" customFormat="false" ht="13.8" hidden="false" customHeight="false" outlineLevel="0" collapsed="false">
      <c r="A5180" s="1" t="n">
        <v>5.37000036239624</v>
      </c>
      <c r="B5180" s="1" t="n">
        <v>6.67272138595581</v>
      </c>
      <c r="C5180" s="1" t="n">
        <v>1.30272102355957</v>
      </c>
      <c r="D5180" s="1" t="n">
        <v>1.69708204269409</v>
      </c>
    </row>
    <row r="5181" customFormat="false" ht="13.8" hidden="false" customHeight="false" outlineLevel="0" collapsed="false">
      <c r="A5181" s="1" t="n">
        <v>6.57999992370606</v>
      </c>
      <c r="B5181" s="1" t="n">
        <v>6.35469913482666</v>
      </c>
      <c r="C5181" s="1" t="n">
        <v>0.225300788879394</v>
      </c>
      <c r="D5181" s="1" t="n">
        <v>0.0507604442536831</v>
      </c>
    </row>
    <row r="5182" customFormat="false" ht="13.8" hidden="false" customHeight="false" outlineLevel="0" collapsed="false">
      <c r="A5182" s="1" t="n">
        <v>5.73000001907349</v>
      </c>
      <c r="B5182" s="1" t="n">
        <v>6.59878063201904</v>
      </c>
      <c r="C5182" s="1" t="n">
        <v>0.868780612945557</v>
      </c>
      <c r="D5182" s="1" t="n">
        <v>0.754779756069183</v>
      </c>
    </row>
    <row r="5183" customFormat="false" ht="13.8" hidden="false" customHeight="false" outlineLevel="0" collapsed="false">
      <c r="A5183" s="1" t="n">
        <v>6.46000003814697</v>
      </c>
      <c r="B5183" s="1" t="n">
        <v>6.53088474273682</v>
      </c>
      <c r="C5183" s="1" t="n">
        <v>0.0708847045898438</v>
      </c>
      <c r="D5183" s="1" t="n">
        <v>0.00502464128658176</v>
      </c>
    </row>
    <row r="5184" customFormat="false" ht="13.8" hidden="false" customHeight="false" outlineLevel="0" collapsed="false">
      <c r="A5184" s="1" t="n">
        <v>7.07999992370606</v>
      </c>
      <c r="B5184" s="1" t="n">
        <v>6.86507987976074</v>
      </c>
      <c r="C5184" s="1" t="n">
        <v>0.214920043945312</v>
      </c>
      <c r="D5184" s="1" t="n">
        <v>0.0461906269192696</v>
      </c>
    </row>
    <row r="5185" customFormat="false" ht="13.8" hidden="false" customHeight="false" outlineLevel="0" collapsed="false">
      <c r="A5185" s="1" t="n">
        <v>7.57999992370606</v>
      </c>
      <c r="B5185" s="1" t="n">
        <v>7.13588857650757</v>
      </c>
      <c r="C5185" s="1" t="n">
        <v>0.444111347198486</v>
      </c>
      <c r="D5185" s="1" t="n">
        <v>0.197234883904457</v>
      </c>
    </row>
    <row r="5186" customFormat="false" ht="13.8" hidden="false" customHeight="false" outlineLevel="0" collapsed="false">
      <c r="A5186" s="1" t="n">
        <v>7.66000032424927</v>
      </c>
      <c r="B5186" s="1" t="n">
        <v>7.54532098770142</v>
      </c>
      <c r="C5186" s="1" t="n">
        <v>0.114679336547852</v>
      </c>
      <c r="D5186" s="1" t="n">
        <v>0.0131513504311442</v>
      </c>
    </row>
    <row r="5187" customFormat="false" ht="13.8" hidden="false" customHeight="false" outlineLevel="0" collapsed="false">
      <c r="A5187" s="1" t="n">
        <v>8</v>
      </c>
      <c r="B5187" s="1" t="n">
        <v>7.68966245651245</v>
      </c>
      <c r="C5187" s="1" t="n">
        <v>0.310337543487549</v>
      </c>
      <c r="D5187" s="1" t="n">
        <v>0.0963093936443329</v>
      </c>
    </row>
    <row r="5188" customFormat="false" ht="13.8" hidden="false" customHeight="false" outlineLevel="0" collapsed="false">
      <c r="A5188" s="1" t="n">
        <v>7.28000020980835</v>
      </c>
      <c r="B5188" s="1" t="n">
        <v>7.8101396560669</v>
      </c>
      <c r="C5188" s="1" t="n">
        <v>0.530139446258545</v>
      </c>
      <c r="D5188" s="1" t="n">
        <v>0.281047821044922</v>
      </c>
    </row>
    <row r="5189" customFormat="false" ht="13.8" hidden="false" customHeight="false" outlineLevel="0" collapsed="false">
      <c r="A5189" s="1" t="n">
        <v>8.26999950408936</v>
      </c>
      <c r="B5189" s="1" t="n">
        <v>7.66336536407471</v>
      </c>
      <c r="C5189" s="1" t="n">
        <v>0.606634140014648</v>
      </c>
      <c r="D5189" s="1" t="n">
        <v>0.368004977703094</v>
      </c>
    </row>
    <row r="5190" customFormat="false" ht="13.8" hidden="false" customHeight="false" outlineLevel="0" collapsed="false">
      <c r="A5190" s="1" t="n">
        <v>7.98000001907349</v>
      </c>
      <c r="B5190" s="1" t="n">
        <v>7.87767839431763</v>
      </c>
      <c r="C5190" s="1" t="n">
        <v>0.102321624755859</v>
      </c>
      <c r="D5190" s="1" t="n">
        <v>0.0104697151109576</v>
      </c>
    </row>
    <row r="5191" customFormat="false" ht="13.8" hidden="false" customHeight="false" outlineLevel="0" collapsed="false">
      <c r="A5191" s="1" t="n">
        <v>6.65000009536743</v>
      </c>
      <c r="B5191" s="1" t="n">
        <v>7.76775455474854</v>
      </c>
      <c r="C5191" s="1" t="n">
        <v>1.1177544593811</v>
      </c>
      <c r="D5191" s="1" t="n">
        <v>1.24937498569489</v>
      </c>
    </row>
    <row r="5192" customFormat="false" ht="13.8" hidden="false" customHeight="false" outlineLevel="0" collapsed="false">
      <c r="A5192" s="1" t="n">
        <v>7.73999977111816</v>
      </c>
      <c r="B5192" s="1" t="n">
        <v>7.43726778030396</v>
      </c>
      <c r="C5192" s="1" t="n">
        <v>0.302731990814209</v>
      </c>
      <c r="D5192" s="1" t="n">
        <v>0.0916466563940048</v>
      </c>
    </row>
    <row r="5193" customFormat="false" ht="13.8" hidden="false" customHeight="false" outlineLevel="0" collapsed="false">
      <c r="A5193" s="1" t="n">
        <v>7.17000007629395</v>
      </c>
      <c r="B5193" s="1" t="n">
        <v>7.45773601531982</v>
      </c>
      <c r="C5193" s="1" t="n">
        <v>0.287735939025879</v>
      </c>
      <c r="D5193" s="1" t="n">
        <v>0.0827919691801071</v>
      </c>
    </row>
    <row r="5194" customFormat="false" ht="13.8" hidden="false" customHeight="false" outlineLevel="0" collapsed="false">
      <c r="A5194" s="1" t="n">
        <v>6.97000026702881</v>
      </c>
      <c r="B5194" s="1" t="n">
        <v>7.08029270172119</v>
      </c>
      <c r="C5194" s="1" t="n">
        <v>0.110292434692383</v>
      </c>
      <c r="D5194" s="1" t="n">
        <v>0.0121644213795662</v>
      </c>
    </row>
    <row r="5195" customFormat="false" ht="13.8" hidden="false" customHeight="false" outlineLevel="0" collapsed="false">
      <c r="A5195" s="1" t="n">
        <v>6.84999990463257</v>
      </c>
      <c r="B5195" s="1" t="n">
        <v>6.61216497421265</v>
      </c>
      <c r="C5195" s="1" t="n">
        <v>0.237834930419922</v>
      </c>
      <c r="D5195" s="1" t="n">
        <v>0.0565654523670673</v>
      </c>
    </row>
    <row r="5196" customFormat="false" ht="13.8" hidden="false" customHeight="false" outlineLevel="0" collapsed="false">
      <c r="A5196" s="1" t="n">
        <v>5.6100001335144</v>
      </c>
      <c r="B5196" s="1" t="n">
        <v>6.29833650588989</v>
      </c>
      <c r="C5196" s="1" t="n">
        <v>0.688336372375488</v>
      </c>
      <c r="D5196" s="1" t="n">
        <v>0.473806947469711</v>
      </c>
    </row>
    <row r="5197" customFormat="false" ht="13.8" hidden="false" customHeight="false" outlineLevel="0" collapsed="false">
      <c r="A5197" s="1" t="n">
        <v>5.07000017166138</v>
      </c>
      <c r="B5197" s="1" t="n">
        <v>5.54646968841553</v>
      </c>
      <c r="C5197" s="1" t="n">
        <v>0.47646951675415</v>
      </c>
      <c r="D5197" s="1" t="n">
        <v>0.22702319920063</v>
      </c>
    </row>
    <row r="5198" customFormat="false" ht="13.8" hidden="false" customHeight="false" outlineLevel="0" collapsed="false">
      <c r="A5198" s="1" t="n">
        <v>5.15000009536743</v>
      </c>
      <c r="B5198" s="1" t="n">
        <v>4.88979530334473</v>
      </c>
      <c r="C5198" s="1" t="n">
        <v>0.260204792022705</v>
      </c>
      <c r="D5198" s="1" t="n">
        <v>0.0677065327763557</v>
      </c>
    </row>
    <row r="5199" customFormat="false" ht="13.8" hidden="false" customHeight="false" outlineLevel="0" collapsed="false">
      <c r="A5199" s="1" t="n">
        <v>3.94999980926514</v>
      </c>
      <c r="B5199" s="1" t="n">
        <v>4.45233869552612</v>
      </c>
      <c r="C5199" s="1" t="n">
        <v>0.502338886260986</v>
      </c>
      <c r="D5199" s="1" t="n">
        <v>0.252344369888306</v>
      </c>
    </row>
    <row r="5200" customFormat="false" ht="13.8" hidden="false" customHeight="false" outlineLevel="0" collapsed="false">
      <c r="A5200" s="1" t="n">
        <v>3.50999999046326</v>
      </c>
      <c r="B5200" s="1" t="n">
        <v>3.76879549026489</v>
      </c>
      <c r="C5200" s="1" t="n">
        <v>0.258795499801636</v>
      </c>
      <c r="D5200" s="1" t="n">
        <v>0.0669751092791557</v>
      </c>
    </row>
    <row r="5201" customFormat="false" ht="13.8" hidden="false" customHeight="false" outlineLevel="0" collapsed="false">
      <c r="A5201" s="1" t="n">
        <v>3.5</v>
      </c>
      <c r="B5201" s="1" t="n">
        <v>3.20125889778137</v>
      </c>
      <c r="C5201" s="1" t="n">
        <v>0.298741102218628</v>
      </c>
      <c r="D5201" s="1" t="n">
        <v>0.0892462432384491</v>
      </c>
    </row>
    <row r="5202" customFormat="false" ht="13.8" hidden="false" customHeight="false" outlineLevel="0" collapsed="false">
      <c r="A5202" s="1" t="n">
        <v>2.94000005722046</v>
      </c>
      <c r="B5202" s="1" t="n">
        <v>2.86121678352356</v>
      </c>
      <c r="C5202" s="1" t="n">
        <v>0.0787832736968994</v>
      </c>
      <c r="D5202" s="1" t="n">
        <v>0.00620680442079902</v>
      </c>
    </row>
    <row r="5203" customFormat="false" ht="13.8" hidden="false" customHeight="false" outlineLevel="0" collapsed="false">
      <c r="A5203" s="1" t="n">
        <v>2.48000001907349</v>
      </c>
      <c r="B5203" s="1" t="n">
        <v>2.53280806541443</v>
      </c>
      <c r="C5203" s="1" t="n">
        <v>0.0528080463409424</v>
      </c>
      <c r="D5203" s="1" t="n">
        <v>0.00278868968598545</v>
      </c>
    </row>
    <row r="5204" customFormat="false" ht="13.8" hidden="false" customHeight="false" outlineLevel="0" collapsed="false">
      <c r="A5204" s="1" t="n">
        <v>1.76000010967255</v>
      </c>
      <c r="B5204" s="1" t="n">
        <v>2.00797915458679</v>
      </c>
      <c r="C5204" s="1" t="n">
        <v>0.247979044914246</v>
      </c>
      <c r="D5204" s="1" t="n">
        <v>0.0614936053752899</v>
      </c>
    </row>
    <row r="5205" customFormat="false" ht="13.8" hidden="false" customHeight="false" outlineLevel="0" collapsed="false">
      <c r="A5205" s="1" t="n">
        <v>1.18999993801117</v>
      </c>
      <c r="B5205" s="1" t="n">
        <v>1.50843632221222</v>
      </c>
      <c r="C5205" s="1" t="n">
        <v>0.31843638420105</v>
      </c>
      <c r="D5205" s="1" t="n">
        <v>0.10140173137188</v>
      </c>
    </row>
    <row r="5206" customFormat="false" ht="13.8" hidden="false" customHeight="false" outlineLevel="0" collapsed="false">
      <c r="A5206" s="1" t="n">
        <v>0.490000009536743</v>
      </c>
      <c r="B5206" s="1" t="n">
        <v>1.02244651317596</v>
      </c>
      <c r="C5206" s="1" t="n">
        <v>0.532446503639221</v>
      </c>
      <c r="D5206" s="1" t="n">
        <v>0.283499270677566</v>
      </c>
    </row>
    <row r="5207" customFormat="false" ht="13.8" hidden="false" customHeight="false" outlineLevel="0" collapsed="false">
      <c r="A5207" s="1" t="n">
        <v>0.209999993443489</v>
      </c>
      <c r="B5207" s="1" t="n">
        <v>0.641700625419617</v>
      </c>
      <c r="C5207" s="1" t="n">
        <v>0.431700646877289</v>
      </c>
      <c r="D5207" s="1" t="n">
        <v>0.186365455389023</v>
      </c>
    </row>
    <row r="5208" customFormat="false" ht="13.8" hidden="false" customHeight="false" outlineLevel="0" collapsed="false">
      <c r="A5208" s="1" t="n">
        <v>0.110000006854534</v>
      </c>
      <c r="B5208" s="1" t="n">
        <v>0.393463879823685</v>
      </c>
      <c r="C5208" s="1" t="n">
        <v>0.28346386551857</v>
      </c>
      <c r="D5208" s="1" t="n">
        <v>0.0803517624735832</v>
      </c>
    </row>
    <row r="5209" customFormat="false" ht="13.8" hidden="false" customHeight="false" outlineLevel="0" collapsed="false">
      <c r="A5209" s="1" t="n">
        <v>0</v>
      </c>
      <c r="B5209" s="1" t="n">
        <v>0.327654659748077</v>
      </c>
      <c r="C5209" s="1" t="n">
        <v>0.327654659748077</v>
      </c>
      <c r="D5209" s="1" t="n">
        <v>0.107357576489449</v>
      </c>
    </row>
    <row r="5210" customFormat="false" ht="13.8" hidden="false" customHeight="false" outlineLevel="0" collapsed="false">
      <c r="A5210" s="1" t="n">
        <v>0</v>
      </c>
      <c r="B5210" s="1" t="n">
        <v>0.327198058366776</v>
      </c>
      <c r="C5210" s="1" t="n">
        <v>0.327198058366776</v>
      </c>
      <c r="D5210" s="1" t="n">
        <v>0.107058569788933</v>
      </c>
    </row>
    <row r="5211" customFormat="false" ht="13.8" hidden="false" customHeight="false" outlineLevel="0" collapsed="false">
      <c r="A5211" s="1" t="n">
        <v>0</v>
      </c>
      <c r="B5211" s="1" t="n">
        <v>0.420728236436844</v>
      </c>
      <c r="C5211" s="1" t="n">
        <v>0.420728236436844</v>
      </c>
      <c r="D5211" s="1" t="n">
        <v>0.177012249827385</v>
      </c>
    </row>
    <row r="5212" customFormat="false" ht="13.8" hidden="false" customHeight="false" outlineLevel="0" collapsed="false">
      <c r="A5212" s="1" t="n">
        <v>0</v>
      </c>
      <c r="B5212" s="1" t="n">
        <v>0.475701540708542</v>
      </c>
      <c r="C5212" s="1" t="n">
        <v>0.475701540708542</v>
      </c>
      <c r="D5212" s="1" t="n">
        <v>0.226291954517364</v>
      </c>
    </row>
    <row r="5213" customFormat="false" ht="13.8" hidden="false" customHeight="false" outlineLevel="0" collapsed="false">
      <c r="A5213" s="1" t="n">
        <v>0</v>
      </c>
      <c r="B5213" s="1" t="n">
        <v>0.539986312389374</v>
      </c>
      <c r="C5213" s="1" t="n">
        <v>0.539986312389374</v>
      </c>
      <c r="D5213" s="1" t="n">
        <v>0.291585206985474</v>
      </c>
    </row>
    <row r="5214" customFormat="false" ht="13.8" hidden="false" customHeight="false" outlineLevel="0" collapsed="false">
      <c r="A5214" s="1" t="n">
        <v>0</v>
      </c>
      <c r="B5214" s="1" t="n">
        <v>0.637406885623932</v>
      </c>
      <c r="C5214" s="1" t="n">
        <v>0.637406885623932</v>
      </c>
      <c r="D5214" s="1" t="n">
        <v>0.406287550926209</v>
      </c>
    </row>
    <row r="5215" customFormat="false" ht="13.8" hidden="false" customHeight="false" outlineLevel="0" collapsed="false">
      <c r="A5215" s="1" t="n">
        <v>0.349999994039536</v>
      </c>
      <c r="B5215" s="1" t="n">
        <v>0.844626486301422</v>
      </c>
      <c r="C5215" s="1" t="n">
        <v>0.494626492261887</v>
      </c>
      <c r="D5215" s="1" t="n">
        <v>0.24465537071228</v>
      </c>
    </row>
    <row r="5216" customFormat="false" ht="13.8" hidden="false" customHeight="false" outlineLevel="0" collapsed="false">
      <c r="A5216" s="1" t="n">
        <v>0.680000007152557</v>
      </c>
      <c r="B5216" s="1" t="n">
        <v>1.14417505264282</v>
      </c>
      <c r="C5216" s="1" t="n">
        <v>0.464175045490265</v>
      </c>
      <c r="D5216" s="1" t="n">
        <v>0.21545846760273</v>
      </c>
    </row>
    <row r="5217" customFormat="false" ht="13.8" hidden="false" customHeight="false" outlineLevel="0" collapsed="false">
      <c r="A5217" s="1" t="n">
        <v>1.60000002384186</v>
      </c>
      <c r="B5217" s="1" t="n">
        <v>1.62902450561523</v>
      </c>
      <c r="C5217" s="1" t="n">
        <v>0.0290244817733765</v>
      </c>
      <c r="D5217" s="1" t="n">
        <v>0.000842420558910817</v>
      </c>
    </row>
    <row r="5218" customFormat="false" ht="13.8" hidden="false" customHeight="false" outlineLevel="0" collapsed="false">
      <c r="A5218" s="1" t="n">
        <v>3.27999997138977</v>
      </c>
      <c r="B5218" s="1" t="n">
        <v>2.28049826622009</v>
      </c>
      <c r="C5218" s="1" t="n">
        <v>0.999501705169678</v>
      </c>
      <c r="D5218" s="1" t="n">
        <v>0.999003648757935</v>
      </c>
    </row>
    <row r="5219" customFormat="false" ht="13.8" hidden="false" customHeight="false" outlineLevel="0" collapsed="false">
      <c r="A5219" s="1" t="n">
        <v>4.32999992370606</v>
      </c>
      <c r="B5219" s="1" t="n">
        <v>3.3216347694397</v>
      </c>
      <c r="C5219" s="1" t="n">
        <v>1.00836515426636</v>
      </c>
      <c r="D5219" s="1" t="n">
        <v>1.01680028438568</v>
      </c>
    </row>
    <row r="5220" customFormat="false" ht="13.8" hidden="false" customHeight="false" outlineLevel="0" collapsed="false">
      <c r="A5220" s="1" t="n">
        <v>4.8600001335144</v>
      </c>
      <c r="B5220" s="1" t="n">
        <v>4.35776567459106</v>
      </c>
      <c r="C5220" s="1" t="n">
        <v>0.50223445892334</v>
      </c>
      <c r="D5220" s="1" t="n">
        <v>0.252239465713501</v>
      </c>
    </row>
    <row r="5221" customFormat="false" ht="13.8" hidden="false" customHeight="false" outlineLevel="0" collapsed="false">
      <c r="A5221" s="1" t="n">
        <v>6.09000015258789</v>
      </c>
      <c r="B5221" s="1" t="n">
        <v>5.22647714614868</v>
      </c>
      <c r="C5221" s="1" t="n">
        <v>0.863523006439209</v>
      </c>
      <c r="D5221" s="1" t="n">
        <v>0.745671987533569</v>
      </c>
    </row>
    <row r="5222" customFormat="false" ht="13.8" hidden="false" customHeight="false" outlineLevel="0" collapsed="false">
      <c r="A5222" s="1" t="n">
        <v>5.75</v>
      </c>
      <c r="B5222" s="1" t="n">
        <v>6.29527807235718</v>
      </c>
      <c r="C5222" s="1" t="n">
        <v>0.545278072357178</v>
      </c>
      <c r="D5222" s="1" t="n">
        <v>0.297328174114227</v>
      </c>
    </row>
    <row r="5223" customFormat="false" ht="13.8" hidden="false" customHeight="false" outlineLevel="0" collapsed="false">
      <c r="A5223" s="1" t="n">
        <v>7.58999967575073</v>
      </c>
      <c r="B5223" s="1" t="n">
        <v>6.88693046569824</v>
      </c>
      <c r="C5223" s="1" t="n">
        <v>0.70306921005249</v>
      </c>
      <c r="D5223" s="1" t="n">
        <v>0.494306325912476</v>
      </c>
    </row>
    <row r="5224" customFormat="false" ht="13.8" hidden="false" customHeight="false" outlineLevel="0" collapsed="false">
      <c r="A5224" s="1" t="n">
        <v>10.3299999237061</v>
      </c>
      <c r="B5224" s="1" t="n">
        <v>8.02030372619629</v>
      </c>
      <c r="C5224" s="1" t="n">
        <v>2.30969619750977</v>
      </c>
      <c r="D5224" s="1" t="n">
        <v>5.3346962928772</v>
      </c>
    </row>
    <row r="5225" customFormat="false" ht="13.8" hidden="false" customHeight="false" outlineLevel="0" collapsed="false">
      <c r="A5225" s="1" t="n">
        <v>9.19000053405762</v>
      </c>
      <c r="B5225" s="1" t="n">
        <v>9.97231101989746</v>
      </c>
      <c r="C5225" s="1" t="n">
        <v>0.782310485839844</v>
      </c>
      <c r="D5225" s="1" t="n">
        <v>0.612009704113007</v>
      </c>
    </row>
    <row r="5226" customFormat="false" ht="13.8" hidden="false" customHeight="false" outlineLevel="0" collapsed="false">
      <c r="A5226" s="1" t="n">
        <v>10.039999961853</v>
      </c>
      <c r="B5226" s="1" t="n">
        <v>10.663911819458</v>
      </c>
      <c r="C5226" s="1" t="n">
        <v>0.623911857604981</v>
      </c>
      <c r="D5226" s="1" t="n">
        <v>0.389266014099121</v>
      </c>
    </row>
    <row r="5227" customFormat="false" ht="13.8" hidden="false" customHeight="false" outlineLevel="0" collapsed="false">
      <c r="A5227" s="1" t="n">
        <v>11.3200006484985</v>
      </c>
      <c r="B5227" s="1" t="n">
        <v>11.1824817657471</v>
      </c>
      <c r="C5227" s="1" t="n">
        <v>0.137518882751465</v>
      </c>
      <c r="D5227" s="1" t="n">
        <v>0.0189114436507225</v>
      </c>
    </row>
    <row r="5228" customFormat="false" ht="13.8" hidden="false" customHeight="false" outlineLevel="0" collapsed="false">
      <c r="A5228" s="1" t="n">
        <v>10.8100004196167</v>
      </c>
      <c r="B5228" s="1" t="n">
        <v>11.8957424163818</v>
      </c>
      <c r="C5228" s="1" t="n">
        <v>1.08574199676514</v>
      </c>
      <c r="D5228" s="1" t="n">
        <v>1.17883563041687</v>
      </c>
    </row>
    <row r="5229" customFormat="false" ht="13.8" hidden="false" customHeight="false" outlineLevel="0" collapsed="false">
      <c r="A5229" s="1" t="n">
        <v>11.460000038147</v>
      </c>
      <c r="B5229" s="1" t="n">
        <v>11.9489231109619</v>
      </c>
      <c r="C5229" s="1" t="n">
        <v>0.488923072814941</v>
      </c>
      <c r="D5229" s="1" t="n">
        <v>0.239045768976211</v>
      </c>
    </row>
    <row r="5230" customFormat="false" ht="13.8" hidden="false" customHeight="false" outlineLevel="0" collapsed="false">
      <c r="A5230" s="1" t="n">
        <v>9.90999984741211</v>
      </c>
      <c r="B5230" s="1" t="n">
        <v>12.123423576355</v>
      </c>
      <c r="C5230" s="1" t="n">
        <v>2.21342372894287</v>
      </c>
      <c r="D5230" s="1" t="n">
        <v>4.89924478530884</v>
      </c>
    </row>
    <row r="5231" customFormat="false" ht="13.8" hidden="false" customHeight="false" outlineLevel="0" collapsed="false">
      <c r="A5231" s="1" t="n">
        <v>10</v>
      </c>
      <c r="B5231" s="1" t="n">
        <v>11.642635345459</v>
      </c>
      <c r="C5231" s="1" t="n">
        <v>1.64263534545898</v>
      </c>
      <c r="D5231" s="1" t="n">
        <v>2.69825077056885</v>
      </c>
    </row>
    <row r="5232" customFormat="false" ht="13.8" hidden="false" customHeight="false" outlineLevel="0" collapsed="false">
      <c r="A5232" s="1" t="n">
        <v>10.8000001907349</v>
      </c>
      <c r="B5232" s="1" t="n">
        <v>11.1827754974365</v>
      </c>
      <c r="C5232" s="1" t="n">
        <v>0.38277530670166</v>
      </c>
      <c r="D5232" s="1" t="n">
        <v>0.146516934037209</v>
      </c>
    </row>
    <row r="5233" customFormat="false" ht="13.8" hidden="false" customHeight="false" outlineLevel="0" collapsed="false">
      <c r="A5233" s="1" t="n">
        <v>11.0299997329712</v>
      </c>
      <c r="B5233" s="1" t="n">
        <v>11.0730562210083</v>
      </c>
      <c r="C5233" s="1" t="n">
        <v>0.0430564880371094</v>
      </c>
      <c r="D5233" s="1" t="n">
        <v>0.00185386114753783</v>
      </c>
    </row>
    <row r="5234" customFormat="false" ht="13.8" hidden="false" customHeight="false" outlineLevel="0" collapsed="false">
      <c r="A5234" s="1" t="n">
        <v>10.9899997711182</v>
      </c>
      <c r="B5234" s="1" t="n">
        <v>11.2069444656372</v>
      </c>
      <c r="C5234" s="1" t="n">
        <v>0.216944694519043</v>
      </c>
      <c r="D5234" s="1" t="n">
        <v>0.0470650009810925</v>
      </c>
    </row>
    <row r="5235" customFormat="false" ht="13.8" hidden="false" customHeight="false" outlineLevel="0" collapsed="false">
      <c r="A5235" s="1" t="n">
        <v>12.2999992370606</v>
      </c>
      <c r="B5235" s="1" t="n">
        <v>11.3930444717407</v>
      </c>
      <c r="C5235" s="1" t="n">
        <v>0.906954765319824</v>
      </c>
      <c r="D5235" s="1" t="n">
        <v>0.82256692647934</v>
      </c>
    </row>
    <row r="5236" customFormat="false" ht="13.8" hidden="false" customHeight="false" outlineLevel="0" collapsed="false">
      <c r="A5236" s="1" t="n">
        <v>11.920000076294</v>
      </c>
      <c r="B5236" s="1" t="n">
        <v>11.7078371047974</v>
      </c>
      <c r="C5236" s="1" t="n">
        <v>0.212162971496582</v>
      </c>
      <c r="D5236" s="1" t="n">
        <v>0.0450131259858608</v>
      </c>
    </row>
    <row r="5237" customFormat="false" ht="13.8" hidden="false" customHeight="false" outlineLevel="0" collapsed="false">
      <c r="A5237" s="1" t="n">
        <v>13.75</v>
      </c>
      <c r="B5237" s="1" t="n">
        <v>11.6658964157104</v>
      </c>
      <c r="C5237" s="1" t="n">
        <v>2.08410358428955</v>
      </c>
      <c r="D5237" s="1" t="n">
        <v>4.34348773956299</v>
      </c>
    </row>
    <row r="5238" customFormat="false" ht="13.8" hidden="false" customHeight="false" outlineLevel="0" collapsed="false">
      <c r="A5238" s="1" t="n">
        <v>12.6099996566772</v>
      </c>
      <c r="B5238" s="1" t="n">
        <v>12.3173789978027</v>
      </c>
      <c r="C5238" s="1" t="n">
        <v>0.292620658874512</v>
      </c>
      <c r="D5238" s="1" t="n">
        <v>0.0856268480420113</v>
      </c>
    </row>
    <row r="5239" customFormat="false" ht="13.8" hidden="false" customHeight="false" outlineLevel="0" collapsed="false">
      <c r="A5239" s="1" t="n">
        <v>12.6200008392334</v>
      </c>
      <c r="B5239" s="1" t="n">
        <v>12.3423204421997</v>
      </c>
      <c r="C5239" s="1" t="n">
        <v>0.277680397033691</v>
      </c>
      <c r="D5239" s="1" t="n">
        <v>0.0771064013242722</v>
      </c>
    </row>
    <row r="5240" customFormat="false" ht="13.8" hidden="false" customHeight="false" outlineLevel="0" collapsed="false">
      <c r="A5240" s="1" t="n">
        <v>12.3899993896484</v>
      </c>
      <c r="B5240" s="1" t="n">
        <v>12.2035703659058</v>
      </c>
      <c r="C5240" s="1" t="n">
        <v>0.186429023742676</v>
      </c>
      <c r="D5240" s="1" t="n">
        <v>0.0347557812929153</v>
      </c>
    </row>
    <row r="5241" customFormat="false" ht="13.8" hidden="false" customHeight="false" outlineLevel="0" collapsed="false">
      <c r="A5241" s="1" t="n">
        <v>9.88000011444092</v>
      </c>
      <c r="B5241" s="1" t="n">
        <v>12.0957384109497</v>
      </c>
      <c r="C5241" s="1" t="n">
        <v>2.21573829650879</v>
      </c>
      <c r="D5241" s="1" t="n">
        <v>4.90949630737305</v>
      </c>
    </row>
    <row r="5242" customFormat="false" ht="13.8" hidden="false" customHeight="false" outlineLevel="0" collapsed="false">
      <c r="A5242" s="1" t="n">
        <v>10.1199998855591</v>
      </c>
      <c r="B5242" s="1" t="n">
        <v>10.9722185134888</v>
      </c>
      <c r="C5242" s="1" t="n">
        <v>0.852218627929688</v>
      </c>
      <c r="D5242" s="1" t="n">
        <v>0.726276576519012</v>
      </c>
    </row>
    <row r="5243" customFormat="false" ht="13.8" hidden="false" customHeight="false" outlineLevel="0" collapsed="false">
      <c r="A5243" s="1" t="n">
        <v>9.72999954223633</v>
      </c>
      <c r="B5243" s="1" t="n">
        <v>10.0924730300903</v>
      </c>
      <c r="C5243" s="1" t="n">
        <v>0.362473487854004</v>
      </c>
      <c r="D5243" s="1" t="n">
        <v>0.131387025117874</v>
      </c>
    </row>
    <row r="5244" customFormat="false" ht="13.8" hidden="false" customHeight="false" outlineLevel="0" collapsed="false">
      <c r="A5244" s="1" t="n">
        <v>9.1200008392334</v>
      </c>
      <c r="B5244" s="1" t="n">
        <v>9.32175064086914</v>
      </c>
      <c r="C5244" s="1" t="n">
        <v>0.201749801635742</v>
      </c>
      <c r="D5244" s="1" t="n">
        <v>0.0407029837369919</v>
      </c>
    </row>
    <row r="5245" customFormat="false" ht="13.8" hidden="false" customHeight="false" outlineLevel="0" collapsed="false">
      <c r="A5245" s="1" t="n">
        <v>10</v>
      </c>
      <c r="B5245" s="1" t="n">
        <v>8.4456148147583</v>
      </c>
      <c r="C5245" s="1" t="n">
        <v>1.5543851852417</v>
      </c>
      <c r="D5245" s="1" t="n">
        <v>2.41611337661743</v>
      </c>
    </row>
    <row r="5246" customFormat="false" ht="13.8" hidden="false" customHeight="false" outlineLevel="0" collapsed="false">
      <c r="A5246" s="1" t="n">
        <v>7.42000007629395</v>
      </c>
      <c r="B5246" s="1" t="n">
        <v>8.19806861877441</v>
      </c>
      <c r="C5246" s="1" t="n">
        <v>0.778068542480469</v>
      </c>
      <c r="D5246" s="1" t="n">
        <v>0.605390667915344</v>
      </c>
    </row>
    <row r="5247" customFormat="false" ht="13.8" hidden="false" customHeight="false" outlineLevel="0" collapsed="false">
      <c r="A5247" s="1" t="n">
        <v>5.75</v>
      </c>
      <c r="B5247" s="1" t="n">
        <v>6.98798370361328</v>
      </c>
      <c r="C5247" s="1" t="n">
        <v>1.23798370361328</v>
      </c>
      <c r="D5247" s="1" t="n">
        <v>1.53260362148285</v>
      </c>
    </row>
    <row r="5248" customFormat="false" ht="13.8" hidden="false" customHeight="false" outlineLevel="0" collapsed="false">
      <c r="A5248" s="1" t="n">
        <v>5.61999988555908</v>
      </c>
      <c r="B5248" s="1" t="n">
        <v>5.58394193649292</v>
      </c>
      <c r="C5248" s="1" t="n">
        <v>0.0360579490661621</v>
      </c>
      <c r="D5248" s="1" t="n">
        <v>0.00130017567425966</v>
      </c>
    </row>
    <row r="5249" customFormat="false" ht="13.8" hidden="false" customHeight="false" outlineLevel="0" collapsed="false">
      <c r="A5249" s="1" t="n">
        <v>5.22000026702881</v>
      </c>
      <c r="B5249" s="1" t="n">
        <v>4.65283823013306</v>
      </c>
      <c r="C5249" s="1" t="n">
        <v>0.567162036895752</v>
      </c>
      <c r="D5249" s="1" t="n">
        <v>0.321672767400742</v>
      </c>
    </row>
    <row r="5250" customFormat="false" ht="13.8" hidden="false" customHeight="false" outlineLevel="0" collapsed="false">
      <c r="A5250" s="1" t="n">
        <v>4.69999980926514</v>
      </c>
      <c r="B5250" s="1" t="n">
        <v>4.03798151016235</v>
      </c>
      <c r="C5250" s="1" t="n">
        <v>0.662018299102783</v>
      </c>
      <c r="D5250" s="1" t="n">
        <v>0.438268214464188</v>
      </c>
    </row>
    <row r="5251" customFormat="false" ht="13.8" hidden="false" customHeight="false" outlineLevel="0" collapsed="false">
      <c r="A5251" s="1" t="n">
        <v>3.60000014305115</v>
      </c>
      <c r="B5251" s="1" t="n">
        <v>3.59725546836853</v>
      </c>
      <c r="C5251" s="1" t="n">
        <v>0.00274467468261719</v>
      </c>
      <c r="D5251" s="1" t="n">
        <v>7.53323911339976E-006</v>
      </c>
    </row>
    <row r="5252" customFormat="false" ht="13.8" hidden="false" customHeight="false" outlineLevel="0" collapsed="false">
      <c r="A5252" s="1" t="n">
        <v>2.28000020980835</v>
      </c>
      <c r="B5252" s="1" t="n">
        <v>2.90755534172058</v>
      </c>
      <c r="C5252" s="1" t="n">
        <v>0.627555131912231</v>
      </c>
      <c r="D5252" s="1" t="n">
        <v>0.393825441598892</v>
      </c>
    </row>
    <row r="5253" customFormat="false" ht="13.8" hidden="false" customHeight="false" outlineLevel="0" collapsed="false">
      <c r="A5253" s="1" t="n">
        <v>1.82000005245209</v>
      </c>
      <c r="B5253" s="1" t="n">
        <v>2.07791662216186</v>
      </c>
      <c r="C5253" s="1" t="n">
        <v>0.257916569709778</v>
      </c>
      <c r="D5253" s="1" t="n">
        <v>0.0665209591388702</v>
      </c>
    </row>
    <row r="5254" customFormat="false" ht="13.8" hidden="false" customHeight="false" outlineLevel="0" collapsed="false">
      <c r="A5254" s="1" t="n">
        <v>0.819999992847443</v>
      </c>
      <c r="B5254" s="1" t="n">
        <v>1.49068248271942</v>
      </c>
      <c r="C5254" s="1" t="n">
        <v>0.670682489871979</v>
      </c>
      <c r="D5254" s="1" t="n">
        <v>0.449815005064011</v>
      </c>
    </row>
    <row r="5255" customFormat="false" ht="13.8" hidden="false" customHeight="false" outlineLevel="0" collapsed="false">
      <c r="A5255" s="1" t="n">
        <v>0.370000004768372</v>
      </c>
      <c r="B5255" s="1" t="n">
        <v>0.831230878829956</v>
      </c>
      <c r="C5255" s="1" t="n">
        <v>0.461230874061585</v>
      </c>
      <c r="D5255" s="1" t="n">
        <v>0.212733924388885</v>
      </c>
    </row>
    <row r="5256" customFormat="false" ht="13.8" hidden="false" customHeight="false" outlineLevel="0" collapsed="false">
      <c r="A5256" s="1" t="n">
        <v>0.159999996423721</v>
      </c>
      <c r="B5256" s="1" t="n">
        <v>0.424306392669678</v>
      </c>
      <c r="C5256" s="1" t="n">
        <v>0.264306396245956</v>
      </c>
      <c r="D5256" s="1" t="n">
        <v>0.0698578730225563</v>
      </c>
    </row>
    <row r="5257" customFormat="false" ht="13.8" hidden="false" customHeight="false" outlineLevel="0" collapsed="false">
      <c r="A5257" s="1" t="n">
        <v>0</v>
      </c>
      <c r="B5257" s="1" t="n">
        <v>0.266263753175735</v>
      </c>
      <c r="C5257" s="1" t="n">
        <v>0.266263753175735</v>
      </c>
      <c r="D5257" s="1" t="n">
        <v>0.0708963871002197</v>
      </c>
    </row>
    <row r="5258" customFormat="false" ht="13.8" hidden="false" customHeight="false" outlineLevel="0" collapsed="false">
      <c r="A5258" s="1" t="n">
        <v>0</v>
      </c>
      <c r="B5258" s="1" t="n">
        <v>0.213509351015091</v>
      </c>
      <c r="C5258" s="1" t="n">
        <v>0.213509351015091</v>
      </c>
      <c r="D5258" s="1" t="n">
        <v>0.0455862432718277</v>
      </c>
    </row>
    <row r="5259" customFormat="false" ht="13.8" hidden="false" customHeight="false" outlineLevel="0" collapsed="false">
      <c r="A5259" s="1" t="n">
        <v>0</v>
      </c>
      <c r="B5259" s="1" t="n">
        <v>0.236938700079918</v>
      </c>
      <c r="C5259" s="1" t="n">
        <v>0.236938700079918</v>
      </c>
      <c r="D5259" s="1" t="n">
        <v>0.0561399459838867</v>
      </c>
    </row>
    <row r="5260" customFormat="false" ht="13.8" hidden="false" customHeight="false" outlineLevel="0" collapsed="false">
      <c r="A5260" s="1" t="n">
        <v>0</v>
      </c>
      <c r="B5260" s="1" t="n">
        <v>0.25285941362381</v>
      </c>
      <c r="C5260" s="1" t="n">
        <v>0.25285941362381</v>
      </c>
      <c r="D5260" s="1" t="n">
        <v>0.0639378800988197</v>
      </c>
    </row>
    <row r="5261" customFormat="false" ht="13.8" hidden="false" customHeight="false" outlineLevel="0" collapsed="false">
      <c r="A5261" s="1" t="n">
        <v>0</v>
      </c>
      <c r="B5261" s="1" t="n">
        <v>0.329764366149902</v>
      </c>
      <c r="C5261" s="1" t="n">
        <v>0.329764366149902</v>
      </c>
      <c r="D5261" s="1" t="n">
        <v>0.108744539320469</v>
      </c>
    </row>
    <row r="5262" customFormat="false" ht="13.8" hidden="false" customHeight="false" outlineLevel="0" collapsed="false">
      <c r="A5262" s="1" t="n">
        <v>0</v>
      </c>
      <c r="B5262" s="1" t="n">
        <v>0.425629943609238</v>
      </c>
      <c r="C5262" s="1" t="n">
        <v>0.425629943609238</v>
      </c>
      <c r="D5262" s="1" t="n">
        <v>0.181160852313042</v>
      </c>
    </row>
    <row r="5263" customFormat="false" ht="13.8" hidden="false" customHeight="false" outlineLevel="0" collapsed="false">
      <c r="A5263" s="1" t="n">
        <v>0.180000007152557</v>
      </c>
      <c r="B5263" s="1" t="n">
        <v>0.559645056724548</v>
      </c>
      <c r="C5263" s="1" t="n">
        <v>0.379645049571991</v>
      </c>
      <c r="D5263" s="1" t="n">
        <v>0.144130364060402</v>
      </c>
    </row>
    <row r="5264" customFormat="false" ht="13.8" hidden="false" customHeight="false" outlineLevel="0" collapsed="false">
      <c r="A5264" s="1" t="n">
        <v>0.379999995231628</v>
      </c>
      <c r="B5264" s="1" t="n">
        <v>0.806505680084229</v>
      </c>
      <c r="C5264" s="1" t="n">
        <v>0.4265056848526</v>
      </c>
      <c r="D5264" s="1" t="n">
        <v>0.18190710246563</v>
      </c>
    </row>
    <row r="5265" customFormat="false" ht="13.8" hidden="false" customHeight="false" outlineLevel="0" collapsed="false">
      <c r="A5265" s="1" t="n">
        <v>0.849999964237213</v>
      </c>
      <c r="B5265" s="1" t="n">
        <v>1.07826197147369</v>
      </c>
      <c r="C5265" s="1" t="n">
        <v>0.228262007236481</v>
      </c>
      <c r="D5265" s="1" t="n">
        <v>0.0521035455167293</v>
      </c>
    </row>
    <row r="5266" customFormat="false" ht="13.8" hidden="false" customHeight="false" outlineLevel="0" collapsed="false">
      <c r="A5266" s="1" t="n">
        <v>1.87000000476837</v>
      </c>
      <c r="B5266" s="1" t="n">
        <v>1.43347072601318</v>
      </c>
      <c r="C5266" s="1" t="n">
        <v>0.436529278755188</v>
      </c>
      <c r="D5266" s="1" t="n">
        <v>0.190557807683945</v>
      </c>
    </row>
    <row r="5267" customFormat="false" ht="13.8" hidden="false" customHeight="false" outlineLevel="0" collapsed="false">
      <c r="A5267" s="1" t="n">
        <v>1.89000010490418</v>
      </c>
      <c r="B5267" s="1" t="n">
        <v>2.04354453086853</v>
      </c>
      <c r="C5267" s="1" t="n">
        <v>0.153544425964356</v>
      </c>
      <c r="D5267" s="1" t="n">
        <v>0.0235758908092976</v>
      </c>
    </row>
    <row r="5268" customFormat="false" ht="13.8" hidden="false" customHeight="false" outlineLevel="0" collapsed="false">
      <c r="A5268" s="1" t="n">
        <v>2.92000007629394</v>
      </c>
      <c r="B5268" s="1" t="n">
        <v>2.45536231994629</v>
      </c>
      <c r="C5268" s="1" t="n">
        <v>0.464637756347656</v>
      </c>
      <c r="D5268" s="1" t="n">
        <v>0.215888246893883</v>
      </c>
    </row>
    <row r="5269" customFormat="false" ht="13.8" hidden="false" customHeight="false" outlineLevel="0" collapsed="false">
      <c r="A5269" s="1" t="n">
        <v>2.96000003814697</v>
      </c>
      <c r="B5269" s="1" t="n">
        <v>3.08428192138672</v>
      </c>
      <c r="C5269" s="1" t="n">
        <v>0.124281883239746</v>
      </c>
      <c r="D5269" s="1" t="n">
        <v>0.0154459867626429</v>
      </c>
    </row>
    <row r="5270" customFormat="false" ht="13.8" hidden="false" customHeight="false" outlineLevel="0" collapsed="false">
      <c r="A5270" s="1" t="n">
        <v>3.09999990463257</v>
      </c>
      <c r="B5270" s="1" t="n">
        <v>3.52669835090637</v>
      </c>
      <c r="C5270" s="1" t="n">
        <v>0.426698446273804</v>
      </c>
      <c r="D5270" s="1" t="n">
        <v>0.182071566581726</v>
      </c>
    </row>
    <row r="5271" customFormat="false" ht="13.8" hidden="false" customHeight="false" outlineLevel="0" collapsed="false">
      <c r="A5271" s="1" t="n">
        <v>3.97000002861023</v>
      </c>
      <c r="B5271" s="1" t="n">
        <v>3.81940293312073</v>
      </c>
      <c r="C5271" s="1" t="n">
        <v>0.150597095489502</v>
      </c>
      <c r="D5271" s="1" t="n">
        <v>0.0226794853806496</v>
      </c>
    </row>
    <row r="5272" customFormat="false" ht="13.8" hidden="false" customHeight="false" outlineLevel="0" collapsed="false">
      <c r="A5272" s="1" t="n">
        <v>4.1899995803833</v>
      </c>
      <c r="B5272" s="1" t="n">
        <v>4.32986259460449</v>
      </c>
      <c r="C5272" s="1" t="n">
        <v>0.139863014221191</v>
      </c>
      <c r="D5272" s="1" t="n">
        <v>0.0195616632699966</v>
      </c>
    </row>
    <row r="5273" customFormat="false" ht="13.8" hidden="false" customHeight="false" outlineLevel="0" collapsed="false">
      <c r="A5273" s="1" t="n">
        <v>4.35000038146973</v>
      </c>
      <c r="B5273" s="1" t="n">
        <v>4.77768898010254</v>
      </c>
      <c r="C5273" s="1" t="n">
        <v>0.427688598632813</v>
      </c>
      <c r="D5273" s="1" t="n">
        <v>0.182917535305023</v>
      </c>
    </row>
    <row r="5274" customFormat="false" ht="13.8" hidden="false" customHeight="false" outlineLevel="0" collapsed="false">
      <c r="A5274" s="1" t="n">
        <v>5.24000024795532</v>
      </c>
      <c r="B5274" s="1" t="n">
        <v>5.05448532104492</v>
      </c>
      <c r="C5274" s="1" t="n">
        <v>0.1855149269104</v>
      </c>
      <c r="D5274" s="1" t="n">
        <v>0.0344157889485359</v>
      </c>
    </row>
    <row r="5275" customFormat="false" ht="13.8" hidden="false" customHeight="false" outlineLevel="0" collapsed="false">
      <c r="A5275" s="1" t="n">
        <v>5.82000017166138</v>
      </c>
      <c r="B5275" s="1" t="n">
        <v>5.49487829208374</v>
      </c>
      <c r="C5275" s="1" t="n">
        <v>0.325121879577637</v>
      </c>
      <c r="D5275" s="1" t="n">
        <v>0.105704233050346</v>
      </c>
    </row>
    <row r="5276" customFormat="false" ht="13.8" hidden="false" customHeight="false" outlineLevel="0" collapsed="false">
      <c r="A5276" s="1" t="n">
        <v>4.86999988555908</v>
      </c>
      <c r="B5276" s="1" t="n">
        <v>5.86247205734253</v>
      </c>
      <c r="C5276" s="1" t="n">
        <v>0.992472171783447</v>
      </c>
      <c r="D5276" s="1" t="n">
        <v>0.985001027584076</v>
      </c>
    </row>
    <row r="5277" customFormat="false" ht="13.8" hidden="false" customHeight="false" outlineLevel="0" collapsed="false">
      <c r="A5277" s="1" t="n">
        <v>4.80999994277954</v>
      </c>
      <c r="B5277" s="1" t="n">
        <v>5.74906826019287</v>
      </c>
      <c r="C5277" s="1" t="n">
        <v>0.93906831741333</v>
      </c>
      <c r="D5277" s="1" t="n">
        <v>0.88184928894043</v>
      </c>
    </row>
    <row r="5278" customFormat="false" ht="13.8" hidden="false" customHeight="false" outlineLevel="0" collapsed="false">
      <c r="A5278" s="1" t="n">
        <v>4.9500002861023</v>
      </c>
      <c r="B5278" s="1" t="n">
        <v>5.60026931762695</v>
      </c>
      <c r="C5278" s="1" t="n">
        <v>0.650269031524658</v>
      </c>
      <c r="D5278" s="1" t="n">
        <v>0.422849804162979</v>
      </c>
    </row>
    <row r="5279" customFormat="false" ht="13.8" hidden="false" customHeight="false" outlineLevel="0" collapsed="false">
      <c r="A5279" s="1" t="n">
        <v>5.66000032424927</v>
      </c>
      <c r="B5279" s="1" t="n">
        <v>5.53752374649048</v>
      </c>
      <c r="C5279" s="1" t="n">
        <v>0.122476577758789</v>
      </c>
      <c r="D5279" s="1" t="n">
        <v>0.0150005118921399</v>
      </c>
    </row>
    <row r="5280" customFormat="false" ht="13.8" hidden="false" customHeight="false" outlineLevel="0" collapsed="false">
      <c r="A5280" s="1" t="n">
        <v>5.48000001907349</v>
      </c>
      <c r="B5280" s="1" t="n">
        <v>5.74417591094971</v>
      </c>
      <c r="C5280" s="1" t="n">
        <v>0.264175891876221</v>
      </c>
      <c r="D5280" s="1" t="n">
        <v>0.0697889029979706</v>
      </c>
    </row>
    <row r="5281" customFormat="false" ht="13.8" hidden="false" customHeight="false" outlineLevel="0" collapsed="false">
      <c r="A5281" s="1" t="n">
        <v>6.40000009536743</v>
      </c>
      <c r="B5281" s="1" t="n">
        <v>5.87610864639282</v>
      </c>
      <c r="C5281" s="1" t="n">
        <v>0.523891448974609</v>
      </c>
      <c r="D5281" s="1" t="n">
        <v>0.274462252855301</v>
      </c>
    </row>
    <row r="5282" customFormat="false" ht="13.8" hidden="false" customHeight="false" outlineLevel="0" collapsed="false">
      <c r="A5282" s="1" t="n">
        <v>6.25</v>
      </c>
      <c r="B5282" s="1" t="n">
        <v>6.22249841690064</v>
      </c>
      <c r="C5282" s="1" t="n">
        <v>0.0275015830993652</v>
      </c>
      <c r="D5282" s="1" t="n">
        <v>0.000756337074562907</v>
      </c>
    </row>
    <row r="5283" customFormat="false" ht="13.8" hidden="false" customHeight="false" outlineLevel="0" collapsed="false">
      <c r="A5283" s="1" t="n">
        <v>6.25</v>
      </c>
      <c r="B5283" s="1" t="n">
        <v>6.40072059631348</v>
      </c>
      <c r="C5283" s="1" t="n">
        <v>0.150720596313477</v>
      </c>
      <c r="D5283" s="1" t="n">
        <v>0.0227166973054409</v>
      </c>
    </row>
    <row r="5284" customFormat="false" ht="13.8" hidden="false" customHeight="false" outlineLevel="0" collapsed="false">
      <c r="A5284" s="1" t="n">
        <v>6.21000003814697</v>
      </c>
      <c r="B5284" s="1" t="n">
        <v>6.49498271942139</v>
      </c>
      <c r="C5284" s="1" t="n">
        <v>0.284982681274414</v>
      </c>
      <c r="D5284" s="1" t="n">
        <v>0.0812151283025742</v>
      </c>
    </row>
    <row r="5285" customFormat="false" ht="13.8" hidden="false" customHeight="false" outlineLevel="0" collapsed="false">
      <c r="A5285" s="1" t="n">
        <v>6.3100004196167</v>
      </c>
      <c r="B5285" s="1" t="n">
        <v>6.58588218688965</v>
      </c>
      <c r="C5285" s="1" t="n">
        <v>0.275881767272949</v>
      </c>
      <c r="D5285" s="1" t="n">
        <v>0.0761107504367828</v>
      </c>
    </row>
    <row r="5286" customFormat="false" ht="13.8" hidden="false" customHeight="false" outlineLevel="0" collapsed="false">
      <c r="A5286" s="1" t="n">
        <v>6.87999963760376</v>
      </c>
      <c r="B5286" s="1" t="n">
        <v>6.67436027526856</v>
      </c>
      <c r="C5286" s="1" t="n">
        <v>0.205639362335205</v>
      </c>
      <c r="D5286" s="1" t="n">
        <v>0.0422875471413136</v>
      </c>
    </row>
    <row r="5287" customFormat="false" ht="13.8" hidden="false" customHeight="false" outlineLevel="0" collapsed="false">
      <c r="A5287" s="1" t="n">
        <v>7.1399998664856</v>
      </c>
      <c r="B5287" s="1" t="n">
        <v>6.7964186668396</v>
      </c>
      <c r="C5287" s="1" t="n">
        <v>0.343581199645996</v>
      </c>
      <c r="D5287" s="1" t="n">
        <v>0.118048042058945</v>
      </c>
    </row>
    <row r="5288" customFormat="false" ht="13.8" hidden="false" customHeight="false" outlineLevel="0" collapsed="false">
      <c r="A5288" s="1" t="n">
        <v>6.65000009536743</v>
      </c>
      <c r="B5288" s="1" t="n">
        <v>6.89520120620728</v>
      </c>
      <c r="C5288" s="1" t="n">
        <v>0.245201110839844</v>
      </c>
      <c r="D5288" s="1" t="n">
        <v>0.060123585164547</v>
      </c>
    </row>
    <row r="5289" customFormat="false" ht="13.8" hidden="false" customHeight="false" outlineLevel="0" collapsed="false">
      <c r="A5289" s="1" t="n">
        <v>6.59999990463257</v>
      </c>
      <c r="B5289" s="1" t="n">
        <v>6.7207498550415</v>
      </c>
      <c r="C5289" s="1" t="n">
        <v>0.120749950408936</v>
      </c>
      <c r="D5289" s="1" t="n">
        <v>0.0145805506035686</v>
      </c>
    </row>
    <row r="5290" customFormat="false" ht="13.8" hidden="false" customHeight="false" outlineLevel="0" collapsed="false">
      <c r="A5290" s="1" t="n">
        <v>6.39000034332275</v>
      </c>
      <c r="B5290" s="1" t="n">
        <v>6.597336769104</v>
      </c>
      <c r="C5290" s="1" t="n">
        <v>0.20733642578125</v>
      </c>
      <c r="D5290" s="1" t="n">
        <v>0.0429883934557438</v>
      </c>
    </row>
    <row r="5291" customFormat="false" ht="13.8" hidden="false" customHeight="false" outlineLevel="0" collapsed="false">
      <c r="A5291" s="1" t="n">
        <v>4.93000030517578</v>
      </c>
      <c r="B5291" s="1" t="n">
        <v>6.30055093765259</v>
      </c>
      <c r="C5291" s="1" t="n">
        <v>1.37055063247681</v>
      </c>
      <c r="D5291" s="1" t="n">
        <v>1.87840902805328</v>
      </c>
    </row>
    <row r="5292" customFormat="false" ht="13.8" hidden="false" customHeight="false" outlineLevel="0" collapsed="false">
      <c r="A5292" s="1" t="n">
        <v>4.90999984741211</v>
      </c>
      <c r="B5292" s="1" t="n">
        <v>5.47066402435303</v>
      </c>
      <c r="C5292" s="1" t="n">
        <v>0.560664176940918</v>
      </c>
      <c r="D5292" s="1" t="n">
        <v>0.314344316720963</v>
      </c>
    </row>
    <row r="5293" customFormat="false" ht="13.8" hidden="false" customHeight="false" outlineLevel="0" collapsed="false">
      <c r="A5293" s="1" t="n">
        <v>4.88000011444092</v>
      </c>
      <c r="B5293" s="1" t="n">
        <v>4.99017286300659</v>
      </c>
      <c r="C5293" s="1" t="n">
        <v>0.110172748565674</v>
      </c>
      <c r="D5293" s="1" t="n">
        <v>0.0121380342170596</v>
      </c>
    </row>
    <row r="5294" customFormat="false" ht="13.8" hidden="false" customHeight="false" outlineLevel="0" collapsed="false">
      <c r="A5294" s="1" t="n">
        <v>5.71000003814697</v>
      </c>
      <c r="B5294" s="1" t="n">
        <v>4.67288637161255</v>
      </c>
      <c r="C5294" s="1" t="n">
        <v>1.03711366653442</v>
      </c>
      <c r="D5294" s="1" t="n">
        <v>1.07560479640961</v>
      </c>
    </row>
    <row r="5295" customFormat="false" ht="13.8" hidden="false" customHeight="false" outlineLevel="0" collapsed="false">
      <c r="A5295" s="1" t="n">
        <v>4.39999961853027</v>
      </c>
      <c r="B5295" s="1" t="n">
        <v>4.83521938323975</v>
      </c>
      <c r="C5295" s="1" t="n">
        <v>0.435219764709473</v>
      </c>
      <c r="D5295" s="1" t="n">
        <v>0.189416244626045</v>
      </c>
    </row>
    <row r="5296" customFormat="false" ht="13.8" hidden="false" customHeight="false" outlineLevel="0" collapsed="false">
      <c r="A5296" s="1" t="n">
        <v>5.22000026702881</v>
      </c>
      <c r="B5296" s="1" t="n">
        <v>4.30417728424072</v>
      </c>
      <c r="C5296" s="1" t="n">
        <v>0.915822982788086</v>
      </c>
      <c r="D5296" s="1" t="n">
        <v>0.838731706142426</v>
      </c>
    </row>
    <row r="5297" customFormat="false" ht="13.8" hidden="false" customHeight="false" outlineLevel="0" collapsed="false">
      <c r="A5297" s="1" t="n">
        <v>3.83999991416931</v>
      </c>
      <c r="B5297" s="1" t="n">
        <v>4.24940538406372</v>
      </c>
      <c r="C5297" s="1" t="n">
        <v>0.409405469894409</v>
      </c>
      <c r="D5297" s="1" t="n">
        <v>0.167612835764885</v>
      </c>
    </row>
    <row r="5298" customFormat="false" ht="13.8" hidden="false" customHeight="false" outlineLevel="0" collapsed="false">
      <c r="A5298" s="1" t="n">
        <v>3.63000011444092</v>
      </c>
      <c r="B5298" s="1" t="n">
        <v>3.6269268989563</v>
      </c>
      <c r="C5298" s="1" t="n">
        <v>0.00307321548461914</v>
      </c>
      <c r="D5298" s="1" t="n">
        <v>9.44465318752918E-006</v>
      </c>
    </row>
    <row r="5299" customFormat="false" ht="13.8" hidden="false" customHeight="false" outlineLevel="0" collapsed="false">
      <c r="A5299" s="1" t="n">
        <v>2.46000003814697</v>
      </c>
      <c r="B5299" s="1" t="n">
        <v>3.17464852333069</v>
      </c>
      <c r="C5299" s="1" t="n">
        <v>0.714648485183716</v>
      </c>
      <c r="D5299" s="1" t="n">
        <v>0.510722458362579</v>
      </c>
    </row>
    <row r="5300" customFormat="false" ht="13.8" hidden="false" customHeight="false" outlineLevel="0" collapsed="false">
      <c r="A5300" s="1" t="n">
        <v>2.19000005722046</v>
      </c>
      <c r="B5300" s="1" t="n">
        <v>2.47419834136963</v>
      </c>
      <c r="C5300" s="1" t="n">
        <v>0.28419828414917</v>
      </c>
      <c r="D5300" s="1" t="n">
        <v>0.0807686671614647</v>
      </c>
    </row>
    <row r="5301" customFormat="false" ht="13.8" hidden="false" customHeight="false" outlineLevel="0" collapsed="false">
      <c r="A5301" s="1" t="n">
        <v>1.11000001430512</v>
      </c>
      <c r="B5301" s="1" t="n">
        <v>2.04389476776123</v>
      </c>
      <c r="C5301" s="1" t="n">
        <v>0.933894753456116</v>
      </c>
      <c r="D5301" s="1" t="n">
        <v>0.872159421443939</v>
      </c>
    </row>
    <row r="5302" customFormat="false" ht="13.8" hidden="false" customHeight="false" outlineLevel="0" collapsed="false">
      <c r="A5302" s="1" t="n">
        <v>0.570000052452087</v>
      </c>
      <c r="B5302" s="1" t="n">
        <v>1.41830909252167</v>
      </c>
      <c r="C5302" s="1" t="n">
        <v>0.84830904006958</v>
      </c>
      <c r="D5302" s="1" t="n">
        <v>0.719628214836121</v>
      </c>
    </row>
    <row r="5303" customFormat="false" ht="13.8" hidden="false" customHeight="false" outlineLevel="0" collapsed="false">
      <c r="A5303" s="1" t="n">
        <v>0.230000004172325</v>
      </c>
      <c r="B5303" s="1" t="n">
        <v>0.904296875</v>
      </c>
      <c r="C5303" s="1" t="n">
        <v>0.674296855926514</v>
      </c>
      <c r="D5303" s="1" t="n">
        <v>0.454676240682602</v>
      </c>
    </row>
    <row r="5304" customFormat="false" ht="13.8" hidden="false" customHeight="false" outlineLevel="0" collapsed="false">
      <c r="A5304" s="1" t="n">
        <v>0.110000006854534</v>
      </c>
      <c r="B5304" s="1" t="n">
        <v>0.636012196540833</v>
      </c>
      <c r="C5304" s="1" t="n">
        <v>0.526012182235718</v>
      </c>
      <c r="D5304" s="1" t="n">
        <v>0.276688814163208</v>
      </c>
    </row>
    <row r="5305" customFormat="false" ht="13.8" hidden="false" customHeight="false" outlineLevel="0" collapsed="false">
      <c r="A5305" s="1" t="n">
        <v>0</v>
      </c>
      <c r="B5305" s="1" t="n">
        <v>0.471439957618713</v>
      </c>
      <c r="C5305" s="1" t="n">
        <v>0.471439957618713</v>
      </c>
      <c r="D5305" s="1" t="n">
        <v>0.222255632281303</v>
      </c>
    </row>
    <row r="5306" customFormat="false" ht="13.8" hidden="false" customHeight="false" outlineLevel="0" collapsed="false">
      <c r="A5306" s="1" t="n">
        <v>0</v>
      </c>
      <c r="B5306" s="1" t="n">
        <v>0.385805308818817</v>
      </c>
      <c r="C5306" s="1" t="n">
        <v>0.385805308818817</v>
      </c>
      <c r="D5306" s="1" t="n">
        <v>0.148845732212067</v>
      </c>
    </row>
    <row r="5307" customFormat="false" ht="13.8" hidden="false" customHeight="false" outlineLevel="0" collapsed="false">
      <c r="A5307" s="1" t="n">
        <v>0</v>
      </c>
      <c r="B5307" s="1" t="n">
        <v>0.356945902109146</v>
      </c>
      <c r="C5307" s="1" t="n">
        <v>0.356945902109146</v>
      </c>
      <c r="D5307" s="1" t="n">
        <v>0.127410382032394</v>
      </c>
    </row>
    <row r="5308" customFormat="false" ht="13.8" hidden="false" customHeight="false" outlineLevel="0" collapsed="false">
      <c r="A5308" s="1" t="n">
        <v>0</v>
      </c>
      <c r="B5308" s="1" t="n">
        <v>0.34842437505722</v>
      </c>
      <c r="C5308" s="1" t="n">
        <v>0.34842437505722</v>
      </c>
      <c r="D5308" s="1" t="n">
        <v>0.12139954417944</v>
      </c>
    </row>
    <row r="5309" customFormat="false" ht="13.8" hidden="false" customHeight="false" outlineLevel="0" collapsed="false">
      <c r="A5309" s="1" t="n">
        <v>0</v>
      </c>
      <c r="B5309" s="1" t="n">
        <v>0.344833076000214</v>
      </c>
      <c r="C5309" s="1" t="n">
        <v>0.344833076000214</v>
      </c>
      <c r="D5309" s="1" t="n">
        <v>0.118909850716591</v>
      </c>
    </row>
    <row r="5310" customFormat="false" ht="13.8" hidden="false" customHeight="false" outlineLevel="0" collapsed="false">
      <c r="A5310" s="1" t="n">
        <v>0</v>
      </c>
      <c r="B5310" s="1" t="n">
        <v>0.356834262609482</v>
      </c>
      <c r="C5310" s="1" t="n">
        <v>0.356834262609482</v>
      </c>
      <c r="D5310" s="1" t="n">
        <v>0.12733069062233</v>
      </c>
    </row>
    <row r="5311" customFormat="false" ht="13.8" hidden="false" customHeight="false" outlineLevel="0" collapsed="false">
      <c r="A5311" s="1" t="n">
        <v>0.0900000035762787</v>
      </c>
      <c r="B5311" s="1" t="n">
        <v>0.473931699991226</v>
      </c>
      <c r="C5311" s="1" t="n">
        <v>0.383931696414948</v>
      </c>
      <c r="D5311" s="1" t="n">
        <v>0.147403553128243</v>
      </c>
    </row>
    <row r="5312" customFormat="false" ht="13.8" hidden="false" customHeight="false" outlineLevel="0" collapsed="false">
      <c r="A5312" s="1" t="n">
        <v>0.180000007152557</v>
      </c>
      <c r="B5312" s="1" t="n">
        <v>0.653077185153961</v>
      </c>
      <c r="C5312" s="1" t="n">
        <v>0.473077178001404</v>
      </c>
      <c r="D5312" s="1" t="n">
        <v>0.223802015185356</v>
      </c>
    </row>
    <row r="5313" customFormat="false" ht="13.8" hidden="false" customHeight="false" outlineLevel="0" collapsed="false">
      <c r="A5313" s="1" t="n">
        <v>0.429999977350235</v>
      </c>
      <c r="B5313" s="1" t="n">
        <v>0.940445244312286</v>
      </c>
      <c r="C5313" s="1" t="n">
        <v>0.510445237159729</v>
      </c>
      <c r="D5313" s="1" t="n">
        <v>0.26055434346199</v>
      </c>
    </row>
    <row r="5314" customFormat="false" ht="13.8" hidden="false" customHeight="false" outlineLevel="0" collapsed="false">
      <c r="A5314" s="1" t="n">
        <v>1.05999994277954</v>
      </c>
      <c r="B5314" s="1" t="n">
        <v>1.22835421562195</v>
      </c>
      <c r="C5314" s="1" t="n">
        <v>0.168354272842407</v>
      </c>
      <c r="D5314" s="1" t="n">
        <v>0.0283431615680456</v>
      </c>
    </row>
    <row r="5315" customFormat="false" ht="13.8" hidden="false" customHeight="false" outlineLevel="0" collapsed="false">
      <c r="A5315" s="1" t="n">
        <v>1.38999998569489</v>
      </c>
      <c r="B5315" s="1" t="n">
        <v>1.64845621585846</v>
      </c>
      <c r="C5315" s="1" t="n">
        <v>0.258456230163574</v>
      </c>
      <c r="D5315" s="1" t="n">
        <v>0.0667996257543564</v>
      </c>
    </row>
    <row r="5316" customFormat="false" ht="13.8" hidden="false" customHeight="false" outlineLevel="0" collapsed="false">
      <c r="A5316" s="1" t="n">
        <v>2.22000002861023</v>
      </c>
      <c r="B5316" s="1" t="n">
        <v>2.09971404075623</v>
      </c>
      <c r="C5316" s="1" t="n">
        <v>0.120285987854004</v>
      </c>
      <c r="D5316" s="1" t="n">
        <v>0.0144687192514539</v>
      </c>
    </row>
    <row r="5317" customFormat="false" ht="13.8" hidden="false" customHeight="false" outlineLevel="0" collapsed="false">
      <c r="A5317" s="1" t="n">
        <v>2.79999995231628</v>
      </c>
      <c r="B5317" s="1" t="n">
        <v>2.67846012115479</v>
      </c>
      <c r="C5317" s="1" t="n">
        <v>0.121539831161499</v>
      </c>
      <c r="D5317" s="1" t="n">
        <v>0.014771930873394</v>
      </c>
    </row>
    <row r="5318" customFormat="false" ht="13.8" hidden="false" customHeight="false" outlineLevel="0" collapsed="false">
      <c r="A5318" s="1" t="n">
        <v>3.53999996185303</v>
      </c>
      <c r="B5318" s="1" t="n">
        <v>3.1645405292511</v>
      </c>
      <c r="C5318" s="1" t="n">
        <v>0.375459432601929</v>
      </c>
      <c r="D5318" s="1" t="n">
        <v>0.140969783067703</v>
      </c>
    </row>
    <row r="5319" customFormat="false" ht="13.8" hidden="false" customHeight="false" outlineLevel="0" collapsed="false">
      <c r="A5319" s="1" t="n">
        <v>3.23000001907349</v>
      </c>
      <c r="B5319" s="1" t="n">
        <v>3.71001100540161</v>
      </c>
      <c r="C5319" s="1" t="n">
        <v>0.480010986328125</v>
      </c>
      <c r="D5319" s="1" t="n">
        <v>0.230410546064377</v>
      </c>
    </row>
    <row r="5320" customFormat="false" ht="13.8" hidden="false" customHeight="false" outlineLevel="0" collapsed="false">
      <c r="A5320" s="1" t="n">
        <v>3.42000007629394</v>
      </c>
      <c r="B5320" s="1" t="n">
        <v>3.98480176925659</v>
      </c>
      <c r="C5320" s="1" t="n">
        <v>0.564801692962647</v>
      </c>
      <c r="D5320" s="1" t="n">
        <v>0.319000959396362</v>
      </c>
    </row>
    <row r="5321" customFormat="false" ht="13.8" hidden="false" customHeight="false" outlineLevel="0" collapsed="false">
      <c r="A5321" s="1" t="n">
        <v>3.71000003814697</v>
      </c>
      <c r="B5321" s="1" t="n">
        <v>4.24161052703857</v>
      </c>
      <c r="C5321" s="1" t="n">
        <v>0.531610488891602</v>
      </c>
      <c r="D5321" s="1" t="n">
        <v>0.282609701156616</v>
      </c>
    </row>
    <row r="5322" customFormat="false" ht="13.8" hidden="false" customHeight="false" outlineLevel="0" collapsed="false">
      <c r="A5322" s="1" t="n">
        <v>4</v>
      </c>
      <c r="B5322" s="1" t="n">
        <v>4.45146322250366</v>
      </c>
      <c r="C5322" s="1" t="n">
        <v>0.451463222503662</v>
      </c>
      <c r="D5322" s="1" t="n">
        <v>0.203819036483765</v>
      </c>
    </row>
    <row r="5323" customFormat="false" ht="13.8" hidden="false" customHeight="false" outlineLevel="0" collapsed="false">
      <c r="A5323" s="1" t="n">
        <v>3.71999979019165</v>
      </c>
      <c r="B5323" s="1" t="n">
        <v>4.72714519500732</v>
      </c>
      <c r="C5323" s="1" t="n">
        <v>1.00714540481567</v>
      </c>
      <c r="D5323" s="1" t="n">
        <v>1.01434183120728</v>
      </c>
    </row>
    <row r="5324" customFormat="false" ht="13.8" hidden="false" customHeight="false" outlineLevel="0" collapsed="false">
      <c r="A5324" s="1" t="n">
        <v>5.3600001335144</v>
      </c>
      <c r="B5324" s="1" t="n">
        <v>4.65687894821167</v>
      </c>
      <c r="C5324" s="1" t="n">
        <v>0.703121185302734</v>
      </c>
      <c r="D5324" s="1" t="n">
        <v>0.49437940120697</v>
      </c>
    </row>
    <row r="5325" customFormat="false" ht="13.8" hidden="false" customHeight="false" outlineLevel="0" collapsed="false">
      <c r="A5325" s="1" t="n">
        <v>5.09999990463257</v>
      </c>
      <c r="B5325" s="1" t="n">
        <v>5.22088146209717</v>
      </c>
      <c r="C5325" s="1" t="n">
        <v>0.1208815574646</v>
      </c>
      <c r="D5325" s="1" t="n">
        <v>0.0146123506128788</v>
      </c>
    </row>
    <row r="5326" customFormat="false" ht="13.8" hidden="false" customHeight="false" outlineLevel="0" collapsed="false">
      <c r="A5326" s="1" t="n">
        <v>4.43000030517578</v>
      </c>
      <c r="B5326" s="1" t="n">
        <v>5.44994115829468</v>
      </c>
      <c r="C5326" s="1" t="n">
        <v>1.0199408531189</v>
      </c>
      <c r="D5326" s="1" t="n">
        <v>1.04027938842773</v>
      </c>
    </row>
    <row r="5327" customFormat="false" ht="13.8" hidden="false" customHeight="false" outlineLevel="0" collapsed="false">
      <c r="A5327" s="1" t="n">
        <v>5.09000015258789</v>
      </c>
      <c r="B5327" s="1" t="n">
        <v>5.34053087234497</v>
      </c>
      <c r="C5327" s="1" t="n">
        <v>0.25053071975708</v>
      </c>
      <c r="D5327" s="1" t="n">
        <v>0.0627656430006027</v>
      </c>
    </row>
    <row r="5328" customFormat="false" ht="13.8" hidden="false" customHeight="false" outlineLevel="0" collapsed="false">
      <c r="A5328" s="1" t="n">
        <v>4.65000009536743</v>
      </c>
      <c r="B5328" s="1" t="n">
        <v>5.39385604858398</v>
      </c>
      <c r="C5328" s="1" t="n">
        <v>0.743855953216553</v>
      </c>
      <c r="D5328" s="1" t="n">
        <v>0.553321659564972</v>
      </c>
    </row>
    <row r="5329" customFormat="false" ht="13.8" hidden="false" customHeight="false" outlineLevel="0" collapsed="false">
      <c r="A5329" s="1" t="n">
        <v>4.71000003814697</v>
      </c>
      <c r="B5329" s="1" t="n">
        <v>5.22509908676147</v>
      </c>
      <c r="C5329" s="1" t="n">
        <v>0.515099048614502</v>
      </c>
      <c r="D5329" s="1" t="n">
        <v>0.265327036380768</v>
      </c>
    </row>
    <row r="5330" customFormat="false" ht="13.8" hidden="false" customHeight="false" outlineLevel="0" collapsed="false">
      <c r="A5330" s="1" t="n">
        <v>5.56999969482422</v>
      </c>
      <c r="B5330" s="1" t="n">
        <v>5.06356382369995</v>
      </c>
      <c r="C5330" s="1" t="n">
        <v>0.506435871124268</v>
      </c>
      <c r="D5330" s="1" t="n">
        <v>0.256477296352386</v>
      </c>
    </row>
    <row r="5331" customFormat="false" ht="13.8" hidden="false" customHeight="false" outlineLevel="0" collapsed="false">
      <c r="A5331" s="1" t="n">
        <v>5.90999984741211</v>
      </c>
      <c r="B5331" s="1" t="n">
        <v>5.36808729171753</v>
      </c>
      <c r="C5331" s="1" t="n">
        <v>0.54191255569458</v>
      </c>
      <c r="D5331" s="1" t="n">
        <v>0.2936692237854</v>
      </c>
    </row>
    <row r="5332" customFormat="false" ht="13.8" hidden="false" customHeight="false" outlineLevel="0" collapsed="false">
      <c r="A5332" s="1" t="n">
        <v>5.15000009536743</v>
      </c>
      <c r="B5332" s="1" t="n">
        <v>5.71979331970215</v>
      </c>
      <c r="C5332" s="1" t="n">
        <v>0.569793224334717</v>
      </c>
      <c r="D5332" s="1" t="n">
        <v>0.324664324522018</v>
      </c>
    </row>
    <row r="5333" customFormat="false" ht="13.8" hidden="false" customHeight="false" outlineLevel="0" collapsed="false">
      <c r="A5333" s="1" t="n">
        <v>5.12999963760376</v>
      </c>
      <c r="B5333" s="1" t="n">
        <v>5.52656936645508</v>
      </c>
      <c r="C5333" s="1" t="n">
        <v>0.396569728851318</v>
      </c>
      <c r="D5333" s="1" t="n">
        <v>0.157267555594444</v>
      </c>
    </row>
    <row r="5334" customFormat="false" ht="13.8" hidden="false" customHeight="false" outlineLevel="0" collapsed="false">
      <c r="A5334" s="1" t="n">
        <v>5.27999973297119</v>
      </c>
      <c r="B5334" s="1" t="n">
        <v>5.37473154067993</v>
      </c>
      <c r="C5334" s="1" t="n">
        <v>0.0947318077087402</v>
      </c>
      <c r="D5334" s="1" t="n">
        <v>0.00897411536425352</v>
      </c>
    </row>
    <row r="5335" customFormat="false" ht="13.8" hidden="false" customHeight="false" outlineLevel="0" collapsed="false">
      <c r="A5335" s="1" t="n">
        <v>5.32999992370606</v>
      </c>
      <c r="B5335" s="1" t="n">
        <v>5.4226770401001</v>
      </c>
      <c r="C5335" s="1" t="n">
        <v>0.092677116394043</v>
      </c>
      <c r="D5335" s="1" t="n">
        <v>0.00858904793858528</v>
      </c>
    </row>
    <row r="5336" customFormat="false" ht="13.8" hidden="false" customHeight="false" outlineLevel="0" collapsed="false">
      <c r="A5336" s="1" t="n">
        <v>5.86999988555908</v>
      </c>
      <c r="B5336" s="1" t="n">
        <v>5.33930492401123</v>
      </c>
      <c r="C5336" s="1" t="n">
        <v>0.530694961547852</v>
      </c>
      <c r="D5336" s="1" t="n">
        <v>0.281637132167816</v>
      </c>
    </row>
    <row r="5337" customFormat="false" ht="13.8" hidden="false" customHeight="false" outlineLevel="0" collapsed="false">
      <c r="A5337" s="1" t="n">
        <v>5.19000005722046</v>
      </c>
      <c r="B5337" s="1" t="n">
        <v>5.41176605224609</v>
      </c>
      <c r="C5337" s="1" t="n">
        <v>0.221765995025635</v>
      </c>
      <c r="D5337" s="1" t="n">
        <v>0.049180157482624</v>
      </c>
    </row>
    <row r="5338" customFormat="false" ht="13.8" hidden="false" customHeight="false" outlineLevel="0" collapsed="false">
      <c r="A5338" s="1" t="n">
        <v>4.63000011444092</v>
      </c>
      <c r="B5338" s="1" t="n">
        <v>5.11189651489258</v>
      </c>
      <c r="C5338" s="1" t="n">
        <v>0.48189640045166</v>
      </c>
      <c r="D5338" s="1" t="n">
        <v>0.232224136590958</v>
      </c>
    </row>
    <row r="5339" customFormat="false" ht="13.8" hidden="false" customHeight="false" outlineLevel="0" collapsed="false">
      <c r="A5339" s="1" t="n">
        <v>5.32000017166138</v>
      </c>
      <c r="B5339" s="1" t="n">
        <v>4.69370603561401</v>
      </c>
      <c r="C5339" s="1" t="n">
        <v>0.626294136047363</v>
      </c>
      <c r="D5339" s="1" t="n">
        <v>0.392244338989258</v>
      </c>
    </row>
    <row r="5340" customFormat="false" ht="13.8" hidden="false" customHeight="false" outlineLevel="0" collapsed="false">
      <c r="A5340" s="1" t="n">
        <v>5.03999996185303</v>
      </c>
      <c r="B5340" s="1" t="n">
        <v>4.79229831695557</v>
      </c>
      <c r="C5340" s="1" t="n">
        <v>0.247701644897461</v>
      </c>
      <c r="D5340" s="1" t="n">
        <v>0.0613561049103737</v>
      </c>
    </row>
    <row r="5341" customFormat="false" ht="13.8" hidden="false" customHeight="false" outlineLevel="0" collapsed="false">
      <c r="A5341" s="1" t="n">
        <v>4.30999994277954</v>
      </c>
      <c r="B5341" s="1" t="n">
        <v>4.61691379547119</v>
      </c>
      <c r="C5341" s="1" t="n">
        <v>0.30691385269165</v>
      </c>
      <c r="D5341" s="1" t="n">
        <v>0.0941961109638214</v>
      </c>
    </row>
    <row r="5342" customFormat="false" ht="13.8" hidden="false" customHeight="false" outlineLevel="0" collapsed="false">
      <c r="A5342" s="1" t="n">
        <v>4.15999984741211</v>
      </c>
      <c r="B5342" s="1" t="n">
        <v>4.31264686584473</v>
      </c>
      <c r="C5342" s="1" t="n">
        <v>0.152647018432617</v>
      </c>
      <c r="D5342" s="1" t="n">
        <v>0.0233011115342379</v>
      </c>
    </row>
    <row r="5343" customFormat="false" ht="13.8" hidden="false" customHeight="false" outlineLevel="0" collapsed="false">
      <c r="A5343" s="1" t="n">
        <v>3.68999981880188</v>
      </c>
      <c r="B5343" s="1" t="n">
        <v>3.84683609008789</v>
      </c>
      <c r="C5343" s="1" t="n">
        <v>0.156836271286011</v>
      </c>
      <c r="D5343" s="1" t="n">
        <v>0.024597616866231</v>
      </c>
    </row>
    <row r="5344" customFormat="false" ht="13.8" hidden="false" customHeight="false" outlineLevel="0" collapsed="false">
      <c r="A5344" s="1" t="n">
        <v>3.10999989509583</v>
      </c>
      <c r="B5344" s="1" t="n">
        <v>3.37358689308166</v>
      </c>
      <c r="C5344" s="1" t="n">
        <v>0.26358699798584</v>
      </c>
      <c r="D5344" s="1" t="n">
        <v>0.0694781020283699</v>
      </c>
    </row>
    <row r="5345" customFormat="false" ht="13.8" hidden="false" customHeight="false" outlineLevel="0" collapsed="false">
      <c r="A5345" s="1" t="n">
        <v>3.27999997138977</v>
      </c>
      <c r="B5345" s="1" t="n">
        <v>2.98322749137878</v>
      </c>
      <c r="C5345" s="1" t="n">
        <v>0.296772480010986</v>
      </c>
      <c r="D5345" s="1" t="n">
        <v>0.0880739018321037</v>
      </c>
    </row>
    <row r="5346" customFormat="false" ht="13.8" hidden="false" customHeight="false" outlineLevel="0" collapsed="false">
      <c r="A5346" s="1" t="n">
        <v>3.39000010490417</v>
      </c>
      <c r="B5346" s="1" t="n">
        <v>2.64778733253479</v>
      </c>
      <c r="C5346" s="1" t="n">
        <v>0.742212772369385</v>
      </c>
      <c r="D5346" s="1" t="n">
        <v>0.550879776477814</v>
      </c>
    </row>
    <row r="5347" customFormat="false" ht="13.8" hidden="false" customHeight="false" outlineLevel="0" collapsed="false">
      <c r="A5347" s="1" t="n">
        <v>2.40000009536743</v>
      </c>
      <c r="B5347" s="1" t="n">
        <v>2.50134563446045</v>
      </c>
      <c r="C5347" s="1" t="n">
        <v>0.101345539093018</v>
      </c>
      <c r="D5347" s="1" t="n">
        <v>0.0102709187194705</v>
      </c>
    </row>
    <row r="5348" customFormat="false" ht="13.8" hidden="false" customHeight="false" outlineLevel="0" collapsed="false">
      <c r="A5348" s="1" t="n">
        <v>1.87000000476837</v>
      </c>
      <c r="B5348" s="1" t="n">
        <v>2.09198665618896</v>
      </c>
      <c r="C5348" s="1" t="n">
        <v>0.221986651420593</v>
      </c>
      <c r="D5348" s="1" t="n">
        <v>0.0492780730128288</v>
      </c>
    </row>
    <row r="5349" customFormat="false" ht="13.8" hidden="false" customHeight="false" outlineLevel="0" collapsed="false">
      <c r="A5349" s="1" t="n">
        <v>1</v>
      </c>
      <c r="B5349" s="1" t="n">
        <v>1.59414196014404</v>
      </c>
      <c r="C5349" s="1" t="n">
        <v>0.594141960144043</v>
      </c>
      <c r="D5349" s="1" t="n">
        <v>0.353004664182663</v>
      </c>
    </row>
    <row r="5350" customFormat="false" ht="13.8" hidden="false" customHeight="false" outlineLevel="0" collapsed="false">
      <c r="A5350" s="1" t="n">
        <v>0.429999977350235</v>
      </c>
      <c r="B5350" s="1" t="n">
        <v>0.982959687709808</v>
      </c>
      <c r="C5350" s="1" t="n">
        <v>0.552959680557251</v>
      </c>
      <c r="D5350" s="1" t="n">
        <v>0.305764406919479</v>
      </c>
    </row>
    <row r="5351" customFormat="false" ht="13.8" hidden="false" customHeight="false" outlineLevel="0" collapsed="false">
      <c r="A5351" s="1" t="n">
        <v>0.200000002980232</v>
      </c>
      <c r="B5351" s="1" t="n">
        <v>0.516277194023132</v>
      </c>
      <c r="C5351" s="1" t="n">
        <v>0.316277205944061</v>
      </c>
      <c r="D5351" s="1" t="n">
        <v>0.100031271576881</v>
      </c>
    </row>
    <row r="5352" customFormat="false" ht="13.8" hidden="false" customHeight="false" outlineLevel="0" collapsed="false">
      <c r="A5352" s="1" t="n">
        <v>0.100000001490116</v>
      </c>
      <c r="B5352" s="1" t="n">
        <v>0.266038447618484</v>
      </c>
      <c r="C5352" s="1" t="n">
        <v>0.166038453578949</v>
      </c>
      <c r="D5352" s="1" t="n">
        <v>0.027568768709898</v>
      </c>
    </row>
    <row r="5353" customFormat="false" ht="13.8" hidden="false" customHeight="false" outlineLevel="0" collapsed="false">
      <c r="A5353" s="1" t="n">
        <v>0</v>
      </c>
      <c r="B5353" s="1" t="n">
        <v>0.260720193386078</v>
      </c>
      <c r="C5353" s="1" t="n">
        <v>0.260720193386078</v>
      </c>
      <c r="D5353" s="1" t="n">
        <v>0.0679750218987465</v>
      </c>
    </row>
    <row r="5354" customFormat="false" ht="13.8" hidden="false" customHeight="false" outlineLevel="0" collapsed="false">
      <c r="A5354" s="1" t="n">
        <v>0</v>
      </c>
      <c r="B5354" s="1" t="n">
        <v>0.298021644353867</v>
      </c>
      <c r="C5354" s="1" t="n">
        <v>0.298021644353867</v>
      </c>
      <c r="D5354" s="1" t="n">
        <v>0.0888169035315514</v>
      </c>
    </row>
    <row r="5355" customFormat="false" ht="13.8" hidden="false" customHeight="false" outlineLevel="0" collapsed="false">
      <c r="A5355" s="1" t="n">
        <v>0</v>
      </c>
      <c r="B5355" s="1" t="n">
        <v>0.360213428735733</v>
      </c>
      <c r="C5355" s="1" t="n">
        <v>0.360213428735733</v>
      </c>
      <c r="D5355" s="1" t="n">
        <v>0.129753708839417</v>
      </c>
    </row>
    <row r="5356" customFormat="false" ht="13.8" hidden="false" customHeight="false" outlineLevel="0" collapsed="false">
      <c r="A5356" s="1" t="n">
        <v>0</v>
      </c>
      <c r="B5356" s="1" t="n">
        <v>0.385814547538757</v>
      </c>
      <c r="C5356" s="1" t="n">
        <v>0.385814547538757</v>
      </c>
      <c r="D5356" s="1" t="n">
        <v>0.148852869868279</v>
      </c>
    </row>
    <row r="5357" customFormat="false" ht="13.8" hidden="false" customHeight="false" outlineLevel="0" collapsed="false">
      <c r="A5357" s="1" t="n">
        <v>0</v>
      </c>
      <c r="B5357" s="1" t="n">
        <v>0.424973845481873</v>
      </c>
      <c r="C5357" s="1" t="n">
        <v>0.424973845481873</v>
      </c>
      <c r="D5357" s="1" t="n">
        <v>0.18060277402401</v>
      </c>
    </row>
    <row r="5358" customFormat="false" ht="13.8" hidden="false" customHeight="false" outlineLevel="0" collapsed="false">
      <c r="A5358" s="1" t="n">
        <v>0</v>
      </c>
      <c r="B5358" s="1" t="n">
        <v>0.444204807281494</v>
      </c>
      <c r="C5358" s="1" t="n">
        <v>0.444204807281494</v>
      </c>
      <c r="D5358" s="1" t="n">
        <v>0.197317913174629</v>
      </c>
    </row>
    <row r="5359" customFormat="false" ht="13.8" hidden="false" customHeight="false" outlineLevel="0" collapsed="false">
      <c r="A5359" s="1" t="n">
        <v>0.119999997317791</v>
      </c>
      <c r="B5359" s="1" t="n">
        <v>0.477159678936005</v>
      </c>
      <c r="C5359" s="1" t="n">
        <v>0.357159674167633</v>
      </c>
      <c r="D5359" s="1" t="n">
        <v>0.127563029527664</v>
      </c>
    </row>
    <row r="5360" customFormat="false" ht="13.8" hidden="false" customHeight="false" outlineLevel="0" collapsed="false">
      <c r="A5360" s="1" t="n">
        <v>0.230000004172325</v>
      </c>
      <c r="B5360" s="1" t="n">
        <v>0.716088891029358</v>
      </c>
      <c r="C5360" s="1" t="n">
        <v>0.486088871955872</v>
      </c>
      <c r="D5360" s="1" t="n">
        <v>0.236282393336296</v>
      </c>
    </row>
    <row r="5361" customFormat="false" ht="13.8" hidden="false" customHeight="false" outlineLevel="0" collapsed="false">
      <c r="A5361" s="1" t="n">
        <v>0.590000033378601</v>
      </c>
      <c r="B5361" s="1" t="n">
        <v>0.995108842849731</v>
      </c>
      <c r="C5361" s="1" t="n">
        <v>0.40510880947113</v>
      </c>
      <c r="D5361" s="1" t="n">
        <v>0.164113149046898</v>
      </c>
    </row>
    <row r="5362" customFormat="false" ht="13.8" hidden="false" customHeight="false" outlineLevel="0" collapsed="false">
      <c r="A5362" s="1" t="n">
        <v>1</v>
      </c>
      <c r="B5362" s="1" t="n">
        <v>1.3014954328537</v>
      </c>
      <c r="C5362" s="1" t="n">
        <v>0.301495432853699</v>
      </c>
      <c r="D5362" s="1" t="n">
        <v>0.0908994972705841</v>
      </c>
    </row>
    <row r="5363" customFormat="false" ht="13.8" hidden="false" customHeight="false" outlineLevel="0" collapsed="false">
      <c r="A5363" s="1" t="n">
        <v>2.28999996185303</v>
      </c>
      <c r="B5363" s="1" t="n">
        <v>1.77116870880127</v>
      </c>
      <c r="C5363" s="1" t="n">
        <v>0.518831253051758</v>
      </c>
      <c r="D5363" s="1" t="n">
        <v>0.269185870885849</v>
      </c>
    </row>
    <row r="5364" customFormat="false" ht="13.8" hidden="false" customHeight="false" outlineLevel="0" collapsed="false">
      <c r="A5364" s="1" t="n">
        <v>2.8199999332428</v>
      </c>
      <c r="B5364" s="1" t="n">
        <v>2.64566445350647</v>
      </c>
      <c r="C5364" s="1" t="n">
        <v>0.174335479736328</v>
      </c>
      <c r="D5364" s="1" t="n">
        <v>0.0303928591310978</v>
      </c>
    </row>
    <row r="5365" customFormat="false" ht="13.8" hidden="false" customHeight="false" outlineLevel="0" collapsed="false">
      <c r="A5365" s="1" t="n">
        <v>3.88000011444092</v>
      </c>
      <c r="B5365" s="1" t="n">
        <v>3.38943266868591</v>
      </c>
      <c r="C5365" s="1" t="n">
        <v>0.490567445755005</v>
      </c>
      <c r="D5365" s="1" t="n">
        <v>0.240656420588493</v>
      </c>
    </row>
    <row r="5366" customFormat="false" ht="13.8" hidden="false" customHeight="false" outlineLevel="0" collapsed="false">
      <c r="A5366" s="1" t="n">
        <v>3.94000005722046</v>
      </c>
      <c r="B5366" s="1" t="n">
        <v>4.24164819717407</v>
      </c>
      <c r="C5366" s="1" t="n">
        <v>0.301648139953613</v>
      </c>
      <c r="D5366" s="1" t="n">
        <v>0.0909916013479233</v>
      </c>
    </row>
    <row r="5367" customFormat="false" ht="13.8" hidden="false" customHeight="false" outlineLevel="0" collapsed="false">
      <c r="A5367" s="1" t="n">
        <v>5.55999994277954</v>
      </c>
      <c r="B5367" s="1" t="n">
        <v>4.64041566848755</v>
      </c>
      <c r="C5367" s="1" t="n">
        <v>0.919584274291992</v>
      </c>
      <c r="D5367" s="1" t="n">
        <v>0.845635235309601</v>
      </c>
    </row>
    <row r="5368" customFormat="false" ht="13.8" hidden="false" customHeight="false" outlineLevel="0" collapsed="false">
      <c r="A5368" s="1" t="n">
        <v>5.61999988555908</v>
      </c>
      <c r="B5368" s="1" t="n">
        <v>5.55929851531982</v>
      </c>
      <c r="C5368" s="1" t="n">
        <v>0.0607013702392578</v>
      </c>
      <c r="D5368" s="1" t="n">
        <v>0.0036846564617008</v>
      </c>
    </row>
    <row r="5369" customFormat="false" ht="13.8" hidden="false" customHeight="false" outlineLevel="0" collapsed="false">
      <c r="A5369" s="1" t="n">
        <v>4.73999977111816</v>
      </c>
      <c r="B5369" s="1" t="n">
        <v>5.9852466583252</v>
      </c>
      <c r="C5369" s="1" t="n">
        <v>1.24524688720703</v>
      </c>
      <c r="D5369" s="1" t="n">
        <v>1.55063986778259</v>
      </c>
    </row>
    <row r="5370" customFormat="false" ht="13.8" hidden="false" customHeight="false" outlineLevel="0" collapsed="false">
      <c r="A5370" s="1" t="n">
        <v>6.3600001335144</v>
      </c>
      <c r="B5370" s="1" t="n">
        <v>6.00464391708374</v>
      </c>
      <c r="C5370" s="1" t="n">
        <v>0.355356216430664</v>
      </c>
      <c r="D5370" s="1" t="n">
        <v>0.126278042793274</v>
      </c>
    </row>
    <row r="5371" customFormat="false" ht="13.8" hidden="false" customHeight="false" outlineLevel="0" collapsed="false">
      <c r="A5371" s="1" t="n">
        <v>6.13000011444092</v>
      </c>
      <c r="B5371" s="1" t="n">
        <v>6.71578454971314</v>
      </c>
      <c r="C5371" s="1" t="n">
        <v>0.585784435272217</v>
      </c>
      <c r="D5371" s="1" t="n">
        <v>0.343143403530121</v>
      </c>
    </row>
    <row r="5372" customFormat="false" ht="13.8" hidden="false" customHeight="false" outlineLevel="0" collapsed="false">
      <c r="A5372" s="1" t="n">
        <v>6.61999988555908</v>
      </c>
      <c r="B5372" s="1" t="n">
        <v>7.02735424041748</v>
      </c>
      <c r="C5372" s="1" t="n">
        <v>0.407354354858398</v>
      </c>
      <c r="D5372" s="1" t="n">
        <v>0.165937572717667</v>
      </c>
    </row>
    <row r="5373" customFormat="false" ht="13.8" hidden="false" customHeight="false" outlineLevel="0" collapsed="false">
      <c r="A5373" s="1" t="n">
        <v>7.21999979019165</v>
      </c>
      <c r="B5373" s="1" t="n">
        <v>7.3295168876648</v>
      </c>
      <c r="C5373" s="1" t="n">
        <v>0.109517097473144</v>
      </c>
      <c r="D5373" s="1" t="n">
        <v>0.011993994936347</v>
      </c>
    </row>
    <row r="5374" customFormat="false" ht="13.8" hidden="false" customHeight="false" outlineLevel="0" collapsed="false">
      <c r="A5374" s="1" t="n">
        <v>6.50999975204468</v>
      </c>
      <c r="B5374" s="1" t="n">
        <v>7.67081689834595</v>
      </c>
      <c r="C5374" s="1" t="n">
        <v>1.16081714630127</v>
      </c>
      <c r="D5374" s="1" t="n">
        <v>1.34749639034271</v>
      </c>
    </row>
    <row r="5375" customFormat="false" ht="13.8" hidden="false" customHeight="false" outlineLevel="0" collapsed="false">
      <c r="A5375" s="1" t="n">
        <v>8.77000045776367</v>
      </c>
      <c r="B5375" s="1" t="n">
        <v>7.63550758361816</v>
      </c>
      <c r="C5375" s="1" t="n">
        <v>1.13449287414551</v>
      </c>
      <c r="D5375" s="1" t="n">
        <v>1.28707408905029</v>
      </c>
    </row>
    <row r="5376" customFormat="false" ht="13.8" hidden="false" customHeight="false" outlineLevel="0" collapsed="false">
      <c r="A5376" s="1" t="n">
        <v>8.36999988555908</v>
      </c>
      <c r="B5376" s="1" t="n">
        <v>8.30147457122803</v>
      </c>
      <c r="C5376" s="1" t="n">
        <v>0.0685253143310547</v>
      </c>
      <c r="D5376" s="1" t="n">
        <v>0.00469571864232421</v>
      </c>
    </row>
    <row r="5377" customFormat="false" ht="13.8" hidden="false" customHeight="false" outlineLevel="0" collapsed="false">
      <c r="A5377" s="1" t="n">
        <v>10.3800001144409</v>
      </c>
      <c r="B5377" s="1" t="n">
        <v>8.60068511962891</v>
      </c>
      <c r="C5377" s="1" t="n">
        <v>1.77931499481201</v>
      </c>
      <c r="D5377" s="1" t="n">
        <v>3.16596174240112</v>
      </c>
    </row>
    <row r="5378" customFormat="false" ht="13.8" hidden="false" customHeight="false" outlineLevel="0" collapsed="false">
      <c r="A5378" s="1" t="n">
        <v>9.25</v>
      </c>
      <c r="B5378" s="1" t="n">
        <v>9.46995449066162</v>
      </c>
      <c r="C5378" s="1" t="n">
        <v>0.219954490661621</v>
      </c>
      <c r="D5378" s="1" t="n">
        <v>0.0483799763023853</v>
      </c>
    </row>
    <row r="5379" customFormat="false" ht="13.8" hidden="false" customHeight="false" outlineLevel="0" collapsed="false">
      <c r="A5379" s="1" t="n">
        <v>8.98999977111816</v>
      </c>
      <c r="B5379" s="1" t="n">
        <v>9.70871639251709</v>
      </c>
      <c r="C5379" s="1" t="n">
        <v>0.718716621398926</v>
      </c>
      <c r="D5379" s="1" t="n">
        <v>0.516553580760956</v>
      </c>
    </row>
    <row r="5380" customFormat="false" ht="13.8" hidden="false" customHeight="false" outlineLevel="0" collapsed="false">
      <c r="A5380" s="1" t="n">
        <v>11.1300001144409</v>
      </c>
      <c r="B5380" s="1" t="n">
        <v>9.62449359893799</v>
      </c>
      <c r="C5380" s="1" t="n">
        <v>1.50550651550293</v>
      </c>
      <c r="D5380" s="1" t="n">
        <v>2.26654982566833</v>
      </c>
    </row>
    <row r="5381" customFormat="false" ht="13.8" hidden="false" customHeight="false" outlineLevel="0" collapsed="false">
      <c r="A5381" s="1" t="n">
        <v>11.0999994277954</v>
      </c>
      <c r="B5381" s="1" t="n">
        <v>10.3453893661499</v>
      </c>
      <c r="C5381" s="1" t="n">
        <v>0.754610061645508</v>
      </c>
      <c r="D5381" s="1" t="n">
        <v>0.569436371326447</v>
      </c>
    </row>
    <row r="5382" customFormat="false" ht="13.8" hidden="false" customHeight="false" outlineLevel="0" collapsed="false">
      <c r="A5382" s="1" t="n">
        <v>10.9799995422363</v>
      </c>
      <c r="B5382" s="1" t="n">
        <v>10.7088165283203</v>
      </c>
      <c r="C5382" s="1" t="n">
        <v>0.271183013916016</v>
      </c>
      <c r="D5382" s="1" t="n">
        <v>0.0735402256250382</v>
      </c>
    </row>
    <row r="5383" customFormat="false" ht="13.8" hidden="false" customHeight="false" outlineLevel="0" collapsed="false">
      <c r="A5383" s="1" t="n">
        <v>9.65999984741211</v>
      </c>
      <c r="B5383" s="1" t="n">
        <v>10.8927373886108</v>
      </c>
      <c r="C5383" s="1" t="n">
        <v>1.23273754119873</v>
      </c>
      <c r="D5383" s="1" t="n">
        <v>1.5196418762207</v>
      </c>
    </row>
    <row r="5384" customFormat="false" ht="13.8" hidden="false" customHeight="false" outlineLevel="0" collapsed="false">
      <c r="A5384" s="1" t="n">
        <v>10.5900001525879</v>
      </c>
      <c r="B5384" s="1" t="n">
        <v>10.3676509857178</v>
      </c>
      <c r="C5384" s="1" t="n">
        <v>0.222349166870117</v>
      </c>
      <c r="D5384" s="1" t="n">
        <v>0.049439150840044</v>
      </c>
    </row>
    <row r="5385" customFormat="false" ht="13.8" hidden="false" customHeight="false" outlineLevel="0" collapsed="false">
      <c r="A5385" s="1" t="n">
        <v>8.63999938964844</v>
      </c>
      <c r="B5385" s="1" t="n">
        <v>10.1485767364502</v>
      </c>
      <c r="C5385" s="1" t="n">
        <v>1.50857734680176</v>
      </c>
      <c r="D5385" s="1" t="n">
        <v>2.27580571174622</v>
      </c>
    </row>
    <row r="5386" customFormat="false" ht="13.8" hidden="false" customHeight="false" outlineLevel="0" collapsed="false">
      <c r="A5386" s="1" t="n">
        <v>8.77999973297119</v>
      </c>
      <c r="B5386" s="1" t="n">
        <v>9.32432079315186</v>
      </c>
      <c r="C5386" s="1" t="n">
        <v>0.544321060180664</v>
      </c>
      <c r="D5386" s="1" t="n">
        <v>0.296285420656204</v>
      </c>
    </row>
    <row r="5387" customFormat="false" ht="13.8" hidden="false" customHeight="false" outlineLevel="0" collapsed="false">
      <c r="A5387" s="1" t="n">
        <v>7.4500002861023</v>
      </c>
      <c r="B5387" s="1" t="n">
        <v>8.56101989746094</v>
      </c>
      <c r="C5387" s="1" t="n">
        <v>1.11101961135864</v>
      </c>
      <c r="D5387" s="1" t="n">
        <v>1.23436462879181</v>
      </c>
    </row>
    <row r="5388" customFormat="false" ht="13.8" hidden="false" customHeight="false" outlineLevel="0" collapsed="false">
      <c r="A5388" s="1" t="n">
        <v>7.34000015258789</v>
      </c>
      <c r="B5388" s="1" t="n">
        <v>7.48281669616699</v>
      </c>
      <c r="C5388" s="1" t="n">
        <v>0.142816543579102</v>
      </c>
      <c r="D5388" s="1" t="n">
        <v>0.0203965660184622</v>
      </c>
    </row>
    <row r="5389" customFormat="false" ht="13.8" hidden="false" customHeight="false" outlineLevel="0" collapsed="false">
      <c r="A5389" s="1" t="n">
        <v>5.37000036239624</v>
      </c>
      <c r="B5389" s="1" t="n">
        <v>6.82544803619385</v>
      </c>
      <c r="C5389" s="1" t="n">
        <v>1.45544767379761</v>
      </c>
      <c r="D5389" s="1" t="n">
        <v>2.11832785606384</v>
      </c>
    </row>
    <row r="5390" customFormat="false" ht="13.8" hidden="false" customHeight="false" outlineLevel="0" collapsed="false">
      <c r="A5390" s="1" t="n">
        <v>5.26999998092651</v>
      </c>
      <c r="B5390" s="1" t="n">
        <v>5.60789680480957</v>
      </c>
      <c r="C5390" s="1" t="n">
        <v>0.337896823883057</v>
      </c>
      <c r="D5390" s="1" t="n">
        <v>0.114174261689186</v>
      </c>
    </row>
    <row r="5391" customFormat="false" ht="13.8" hidden="false" customHeight="false" outlineLevel="0" collapsed="false">
      <c r="A5391" s="1" t="n">
        <v>4.48000001907349</v>
      </c>
      <c r="B5391" s="1" t="n">
        <v>4.96403312683106</v>
      </c>
      <c r="C5391" s="1" t="n">
        <v>0.484033107757568</v>
      </c>
      <c r="D5391" s="1" t="n">
        <v>0.234288051724434</v>
      </c>
    </row>
    <row r="5392" customFormat="false" ht="13.8" hidden="false" customHeight="false" outlineLevel="0" collapsed="false">
      <c r="A5392" s="1" t="n">
        <v>4.59999990463257</v>
      </c>
      <c r="B5392" s="1" t="n">
        <v>4.20983552932739</v>
      </c>
      <c r="C5392" s="1" t="n">
        <v>0.390164375305176</v>
      </c>
      <c r="D5392" s="1" t="n">
        <v>0.152228236198425</v>
      </c>
    </row>
    <row r="5393" customFormat="false" ht="13.8" hidden="false" customHeight="false" outlineLevel="0" collapsed="false">
      <c r="A5393" s="1" t="n">
        <v>3.75999999046326</v>
      </c>
      <c r="B5393" s="1" t="n">
        <v>3.75290703773498</v>
      </c>
      <c r="C5393" s="1" t="n">
        <v>0.00709295272827148</v>
      </c>
      <c r="D5393" s="1" t="n">
        <v>5.03099799971096E-005</v>
      </c>
    </row>
    <row r="5394" customFormat="false" ht="13.8" hidden="false" customHeight="false" outlineLevel="0" collapsed="false">
      <c r="A5394" s="1" t="n">
        <v>3.24000000953674</v>
      </c>
      <c r="B5394" s="1" t="n">
        <v>3.14744353294373</v>
      </c>
      <c r="C5394" s="1" t="n">
        <v>0.0925564765930176</v>
      </c>
      <c r="D5394" s="1" t="n">
        <v>0.00856670178472996</v>
      </c>
    </row>
    <row r="5395" customFormat="false" ht="13.8" hidden="false" customHeight="false" outlineLevel="0" collapsed="false">
      <c r="A5395" s="1" t="n">
        <v>2.34999990463257</v>
      </c>
      <c r="B5395" s="1" t="n">
        <v>2.66431617736816</v>
      </c>
      <c r="C5395" s="1" t="n">
        <v>0.314316272735596</v>
      </c>
      <c r="D5395" s="1" t="n">
        <v>0.0987947210669518</v>
      </c>
    </row>
    <row r="5396" customFormat="false" ht="13.8" hidden="false" customHeight="false" outlineLevel="0" collapsed="false">
      <c r="A5396" s="1" t="n">
        <v>1.80000007152557</v>
      </c>
      <c r="B5396" s="1" t="n">
        <v>2.07421851158142</v>
      </c>
      <c r="C5396" s="1" t="n">
        <v>0.274218440055847</v>
      </c>
      <c r="D5396" s="1" t="n">
        <v>0.0751957520842552</v>
      </c>
    </row>
    <row r="5397" customFormat="false" ht="13.8" hidden="false" customHeight="false" outlineLevel="0" collapsed="false">
      <c r="A5397" s="1" t="n">
        <v>0.869999945163727</v>
      </c>
      <c r="B5397" s="1" t="n">
        <v>1.52054154872894</v>
      </c>
      <c r="C5397" s="1" t="n">
        <v>0.650541603565216</v>
      </c>
      <c r="D5397" s="1" t="n">
        <v>0.423204392194748</v>
      </c>
    </row>
    <row r="5398" customFormat="false" ht="13.8" hidden="false" customHeight="false" outlineLevel="0" collapsed="false">
      <c r="A5398" s="1" t="n">
        <v>0.440000027418137</v>
      </c>
      <c r="B5398" s="1" t="n">
        <v>0.908434331417084</v>
      </c>
      <c r="C5398" s="1" t="n">
        <v>0.468434303998947</v>
      </c>
      <c r="D5398" s="1" t="n">
        <v>0.219430699944496</v>
      </c>
    </row>
    <row r="5399" customFormat="false" ht="13.8" hidden="false" customHeight="false" outlineLevel="0" collapsed="false">
      <c r="A5399" s="1" t="n">
        <v>0.180000007152557</v>
      </c>
      <c r="B5399" s="1" t="n">
        <v>0.588736176490784</v>
      </c>
      <c r="C5399" s="1" t="n">
        <v>0.408736169338226</v>
      </c>
      <c r="D5399" s="1" t="n">
        <v>0.167065262794495</v>
      </c>
    </row>
    <row r="5400" customFormat="false" ht="13.8" hidden="false" customHeight="false" outlineLevel="0" collapsed="false">
      <c r="A5400" s="1" t="n">
        <v>0.100000001490116</v>
      </c>
      <c r="B5400" s="1" t="n">
        <v>0.38860347867012</v>
      </c>
      <c r="C5400" s="1" t="n">
        <v>0.288603484630585</v>
      </c>
      <c r="D5400" s="1" t="n">
        <v>0.0832919701933861</v>
      </c>
    </row>
    <row r="5401" customFormat="false" ht="13.8" hidden="false" customHeight="false" outlineLevel="0" collapsed="false">
      <c r="A5401" s="1" t="n">
        <v>0</v>
      </c>
      <c r="B5401" s="1" t="n">
        <v>0.355840653181076</v>
      </c>
      <c r="C5401" s="1" t="n">
        <v>0.355840653181076</v>
      </c>
      <c r="D5401" s="1" t="n">
        <v>0.126622572541237</v>
      </c>
    </row>
    <row r="5402" customFormat="false" ht="13.8" hidden="false" customHeight="false" outlineLevel="0" collapsed="false">
      <c r="A5402" s="1" t="n">
        <v>0</v>
      </c>
      <c r="B5402" s="1" t="n">
        <v>0.351227521896362</v>
      </c>
      <c r="C5402" s="1" t="n">
        <v>0.351227521896362</v>
      </c>
      <c r="D5402" s="1" t="n">
        <v>0.123360775411129</v>
      </c>
    </row>
    <row r="5403" customFormat="false" ht="13.8" hidden="false" customHeight="false" outlineLevel="0" collapsed="false">
      <c r="A5403" s="1" t="n">
        <v>0</v>
      </c>
      <c r="B5403" s="1" t="n">
        <v>0.398486077785492</v>
      </c>
      <c r="C5403" s="1" t="n">
        <v>0.398486077785492</v>
      </c>
      <c r="D5403" s="1" t="n">
        <v>0.158791154623032</v>
      </c>
    </row>
    <row r="5404" customFormat="false" ht="13.8" hidden="false" customHeight="false" outlineLevel="0" collapsed="false">
      <c r="A5404" s="1" t="n">
        <v>0</v>
      </c>
      <c r="B5404" s="1" t="n">
        <v>0.435496002435684</v>
      </c>
      <c r="C5404" s="1" t="n">
        <v>0.435496002435684</v>
      </c>
      <c r="D5404" s="1" t="n">
        <v>0.189656764268875</v>
      </c>
    </row>
    <row r="5405" customFormat="false" ht="13.8" hidden="false" customHeight="false" outlineLevel="0" collapsed="false">
      <c r="A5405" s="1" t="n">
        <v>0</v>
      </c>
      <c r="B5405" s="1" t="n">
        <v>0.496591836214066</v>
      </c>
      <c r="C5405" s="1" t="n">
        <v>0.496591836214066</v>
      </c>
      <c r="D5405" s="1" t="n">
        <v>0.246603459119797</v>
      </c>
    </row>
    <row r="5406" customFormat="false" ht="13.8" hidden="false" customHeight="false" outlineLevel="0" collapsed="false">
      <c r="A5406" s="1" t="n">
        <v>0</v>
      </c>
      <c r="B5406" s="1" t="n">
        <v>0.585423290729523</v>
      </c>
      <c r="C5406" s="1" t="n">
        <v>0.585423290729523</v>
      </c>
      <c r="D5406" s="1" t="n">
        <v>0.342720419168472</v>
      </c>
    </row>
    <row r="5407" customFormat="false" ht="13.8" hidden="false" customHeight="false" outlineLevel="0" collapsed="false">
      <c r="A5407" s="1" t="n">
        <v>0.319999992847443</v>
      </c>
      <c r="B5407" s="1" t="n">
        <v>0.68248724937439</v>
      </c>
      <c r="C5407" s="1" t="n">
        <v>0.362487256526947</v>
      </c>
      <c r="D5407" s="1" t="n">
        <v>0.131397008895874</v>
      </c>
    </row>
    <row r="5408" customFormat="false" ht="13.8" hidden="false" customHeight="false" outlineLevel="0" collapsed="false">
      <c r="A5408" s="1" t="n">
        <v>0.680000007152557</v>
      </c>
      <c r="B5408" s="1" t="n">
        <v>1.12480628490448</v>
      </c>
      <c r="C5408" s="1" t="n">
        <v>0.444806277751923</v>
      </c>
      <c r="D5408" s="1" t="n">
        <v>0.197852626442909</v>
      </c>
    </row>
    <row r="5409" customFormat="false" ht="13.8" hidden="false" customHeight="false" outlineLevel="0" collapsed="false">
      <c r="A5409" s="1" t="n">
        <v>1.58000004291534</v>
      </c>
      <c r="B5409" s="1" t="n">
        <v>1.58683609962463</v>
      </c>
      <c r="C5409" s="1" t="n">
        <v>0.00683605670928955</v>
      </c>
      <c r="D5409" s="1" t="n">
        <v>4.67316713184118E-005</v>
      </c>
    </row>
    <row r="5410" customFormat="false" ht="13.8" hidden="false" customHeight="false" outlineLevel="0" collapsed="false">
      <c r="A5410" s="1" t="n">
        <v>2.78999996185303</v>
      </c>
      <c r="B5410" s="1" t="n">
        <v>2.34476017951965</v>
      </c>
      <c r="C5410" s="1" t="n">
        <v>0.445239782333374</v>
      </c>
      <c r="D5410" s="1" t="n">
        <v>0.198238462209701</v>
      </c>
    </row>
    <row r="5411" customFormat="false" ht="13.8" hidden="false" customHeight="false" outlineLevel="0" collapsed="false">
      <c r="A5411" s="1" t="n">
        <v>3.76999974250793</v>
      </c>
      <c r="B5411" s="1" t="n">
        <v>3.21659111976623</v>
      </c>
      <c r="C5411" s="1" t="n">
        <v>0.553408622741699</v>
      </c>
      <c r="D5411" s="1" t="n">
        <v>0.306261092424393</v>
      </c>
    </row>
    <row r="5412" customFormat="false" ht="13.8" hidden="false" customHeight="false" outlineLevel="0" collapsed="false">
      <c r="A5412" s="1" t="n">
        <v>4.86999988555908</v>
      </c>
      <c r="B5412" s="1" t="n">
        <v>4.19490814208984</v>
      </c>
      <c r="C5412" s="1" t="n">
        <v>0.675091743469238</v>
      </c>
      <c r="D5412" s="1" t="n">
        <v>0.455748856067658</v>
      </c>
    </row>
    <row r="5413" customFormat="false" ht="13.8" hidden="false" customHeight="false" outlineLevel="0" collapsed="false">
      <c r="A5413" s="1" t="n">
        <v>5.54999971389771</v>
      </c>
      <c r="B5413" s="1" t="n">
        <v>5.22248411178589</v>
      </c>
      <c r="C5413" s="1" t="n">
        <v>0.327515602111816</v>
      </c>
      <c r="D5413" s="1" t="n">
        <v>0.107266470789909</v>
      </c>
    </row>
    <row r="5414" customFormat="false" ht="13.8" hidden="false" customHeight="false" outlineLevel="0" collapsed="false">
      <c r="A5414" s="1" t="n">
        <v>6.27999973297119</v>
      </c>
      <c r="B5414" s="1" t="n">
        <v>6.20109939575195</v>
      </c>
      <c r="C5414" s="1" t="n">
        <v>0.0789003372192383</v>
      </c>
      <c r="D5414" s="1" t="n">
        <v>0.0062252632342279</v>
      </c>
    </row>
    <row r="5415" customFormat="false" ht="13.8" hidden="false" customHeight="false" outlineLevel="0" collapsed="false">
      <c r="A5415" s="1" t="n">
        <v>8.5</v>
      </c>
      <c r="B5415" s="1" t="n">
        <v>7.11870431900024</v>
      </c>
      <c r="C5415" s="1" t="n">
        <v>1.38129568099976</v>
      </c>
      <c r="D5415" s="1" t="n">
        <v>1.90797770023346</v>
      </c>
    </row>
    <row r="5416" customFormat="false" ht="13.8" hidden="false" customHeight="false" outlineLevel="0" collapsed="false">
      <c r="A5416" s="1" t="n">
        <v>8.53999996185303</v>
      </c>
      <c r="B5416" s="1" t="n">
        <v>8.51250553131104</v>
      </c>
      <c r="C5416" s="1" t="n">
        <v>0.0274944305419922</v>
      </c>
      <c r="D5416" s="1" t="n">
        <v>0.000755943707190454</v>
      </c>
    </row>
    <row r="5417" customFormat="false" ht="13.8" hidden="false" customHeight="false" outlineLevel="0" collapsed="false">
      <c r="A5417" s="1" t="n">
        <v>11.9400005340576</v>
      </c>
      <c r="B5417" s="1" t="n">
        <v>9.62342357635498</v>
      </c>
      <c r="C5417" s="1" t="n">
        <v>2.31657695770264</v>
      </c>
      <c r="D5417" s="1" t="n">
        <v>5.36652898788452</v>
      </c>
    </row>
    <row r="5418" customFormat="false" ht="13.8" hidden="false" customHeight="false" outlineLevel="0" collapsed="false">
      <c r="A5418" s="1" t="n">
        <v>12.6300001144409</v>
      </c>
      <c r="B5418" s="1" t="n">
        <v>11.5318794250488</v>
      </c>
      <c r="C5418" s="1" t="n">
        <v>1.09812068939209</v>
      </c>
      <c r="D5418" s="1" t="n">
        <v>1.20586907863617</v>
      </c>
    </row>
    <row r="5419" customFormat="false" ht="13.8" hidden="false" customHeight="false" outlineLevel="0" collapsed="false">
      <c r="A5419" s="1" t="n">
        <v>12.3100004196167</v>
      </c>
      <c r="B5419" s="1" t="n">
        <v>12.9181709289551</v>
      </c>
      <c r="C5419" s="1" t="n">
        <v>0.608170509338379</v>
      </c>
      <c r="D5419" s="1" t="n">
        <v>0.369871377944946</v>
      </c>
    </row>
    <row r="5420" customFormat="false" ht="13.8" hidden="false" customHeight="false" outlineLevel="0" collapsed="false">
      <c r="A5420" s="1" t="n">
        <v>11.8299999237061</v>
      </c>
      <c r="B5420" s="1" t="n">
        <v>13.3272247314453</v>
      </c>
      <c r="C5420" s="1" t="n">
        <v>1.49722480773926</v>
      </c>
      <c r="D5420" s="1" t="n">
        <v>2.24168205261231</v>
      </c>
    </row>
    <row r="5421" customFormat="false" ht="13.8" hidden="false" customHeight="false" outlineLevel="0" collapsed="false">
      <c r="A5421" s="1" t="n">
        <v>11.2200002670288</v>
      </c>
      <c r="B5421" s="1" t="n">
        <v>13.4557428359985</v>
      </c>
      <c r="C5421" s="1" t="n">
        <v>2.23574256896973</v>
      </c>
      <c r="D5421" s="1" t="n">
        <v>4.99854469299316</v>
      </c>
    </row>
    <row r="5422" customFormat="false" ht="13.8" hidden="false" customHeight="false" outlineLevel="0" collapsed="false">
      <c r="A5422" s="1" t="n">
        <v>12.5599994659424</v>
      </c>
      <c r="B5422" s="1" t="n">
        <v>13.2990942001343</v>
      </c>
      <c r="C5422" s="1" t="n">
        <v>0.739094734191895</v>
      </c>
      <c r="D5422" s="1" t="n">
        <v>0.546261012554169</v>
      </c>
    </row>
    <row r="5423" customFormat="false" ht="13.8" hidden="false" customHeight="false" outlineLevel="0" collapsed="false">
      <c r="A5423" s="1" t="n">
        <v>12.1199998855591</v>
      </c>
      <c r="B5423" s="1" t="n">
        <v>13.4670944213867</v>
      </c>
      <c r="C5423" s="1" t="n">
        <v>1.34709453582764</v>
      </c>
      <c r="D5423" s="1" t="n">
        <v>1.81466364860535</v>
      </c>
    </row>
    <row r="5424" customFormat="false" ht="13.8" hidden="false" customHeight="false" outlineLevel="0" collapsed="false">
      <c r="A5424" s="1" t="n">
        <v>14.8400001525879</v>
      </c>
      <c r="B5424" s="1" t="n">
        <v>13.4351625442505</v>
      </c>
      <c r="C5424" s="1" t="n">
        <v>1.4048376083374</v>
      </c>
      <c r="D5424" s="1" t="n">
        <v>1.97356867790222</v>
      </c>
    </row>
    <row r="5425" customFormat="false" ht="13.8" hidden="false" customHeight="false" outlineLevel="0" collapsed="false">
      <c r="A5425" s="1" t="n">
        <v>12.8400001525879</v>
      </c>
      <c r="B5425" s="1" t="n">
        <v>14.1192817687988</v>
      </c>
      <c r="C5425" s="1" t="n">
        <v>1.27928161621094</v>
      </c>
      <c r="D5425" s="1" t="n">
        <v>1.63656151294708</v>
      </c>
    </row>
    <row r="5426" customFormat="false" ht="13.8" hidden="false" customHeight="false" outlineLevel="0" collapsed="false">
      <c r="A5426" s="1" t="n">
        <v>14.9899997711182</v>
      </c>
      <c r="B5426" s="1" t="n">
        <v>14.0095109939575</v>
      </c>
      <c r="C5426" s="1" t="n">
        <v>0.980488777160645</v>
      </c>
      <c r="D5426" s="1" t="n">
        <v>0.96135824918747</v>
      </c>
    </row>
    <row r="5427" customFormat="false" ht="13.8" hidden="false" customHeight="false" outlineLevel="0" collapsed="false">
      <c r="A5427" s="1" t="n">
        <v>14.4799995422363</v>
      </c>
      <c r="B5427" s="1" t="n">
        <v>14.3489542007446</v>
      </c>
      <c r="C5427" s="1" t="n">
        <v>0.131045341491699</v>
      </c>
      <c r="D5427" s="1" t="n">
        <v>0.0171728823333979</v>
      </c>
    </row>
    <row r="5428" customFormat="false" ht="13.8" hidden="false" customHeight="false" outlineLevel="0" collapsed="false">
      <c r="A5428" s="1" t="n">
        <v>16.310001373291</v>
      </c>
      <c r="B5428" s="1" t="n">
        <v>14.4022636413574</v>
      </c>
      <c r="C5428" s="1" t="n">
        <v>1.90773773193359</v>
      </c>
      <c r="D5428" s="1" t="n">
        <v>3.63946318626404</v>
      </c>
    </row>
    <row r="5429" customFormat="false" ht="13.8" hidden="false" customHeight="false" outlineLevel="0" collapsed="false">
      <c r="A5429" s="1" t="n">
        <v>16.0100002288818</v>
      </c>
      <c r="B5429" s="1" t="n">
        <v>14.723970413208</v>
      </c>
      <c r="C5429" s="1" t="n">
        <v>1.28602981567383</v>
      </c>
      <c r="D5429" s="1" t="n">
        <v>1.65387272834778</v>
      </c>
    </row>
    <row r="5430" customFormat="false" ht="13.8" hidden="false" customHeight="false" outlineLevel="0" collapsed="false">
      <c r="A5430" s="1" t="n">
        <v>13.5700006484985</v>
      </c>
      <c r="B5430" s="1" t="n">
        <v>14.9912958145142</v>
      </c>
      <c r="C5430" s="1" t="n">
        <v>1.42129516601563</v>
      </c>
      <c r="D5430" s="1" t="n">
        <v>2.02007985115051</v>
      </c>
    </row>
    <row r="5431" customFormat="false" ht="13.8" hidden="false" customHeight="false" outlineLevel="0" collapsed="false">
      <c r="A5431" s="1" t="n">
        <v>13</v>
      </c>
      <c r="B5431" s="1" t="n">
        <v>14.307294845581</v>
      </c>
      <c r="C5431" s="1" t="n">
        <v>1.30729484558106</v>
      </c>
      <c r="D5431" s="1" t="n">
        <v>1.709019780159</v>
      </c>
    </row>
    <row r="5432" customFormat="false" ht="13.8" hidden="false" customHeight="false" outlineLevel="0" collapsed="false">
      <c r="A5432" s="1" t="n">
        <v>13.3899993896484</v>
      </c>
      <c r="B5432" s="1" t="n">
        <v>13.5308856964111</v>
      </c>
      <c r="C5432" s="1" t="n">
        <v>0.140886306762695</v>
      </c>
      <c r="D5432" s="1" t="n">
        <v>0.0198489520698786</v>
      </c>
    </row>
    <row r="5433" customFormat="false" ht="13.8" hidden="false" customHeight="false" outlineLevel="0" collapsed="false">
      <c r="A5433" s="1" t="n">
        <v>12.5900001525879</v>
      </c>
      <c r="B5433" s="1" t="n">
        <v>13.0500822067261</v>
      </c>
      <c r="C5433" s="1" t="n">
        <v>0.460082054138184</v>
      </c>
      <c r="D5433" s="1" t="n">
        <v>0.211675494909286</v>
      </c>
    </row>
    <row r="5434" customFormat="false" ht="13.8" hidden="false" customHeight="false" outlineLevel="0" collapsed="false">
      <c r="A5434" s="1" t="n">
        <v>13.9499998092651</v>
      </c>
      <c r="B5434" s="1" t="n">
        <v>12.2397241592407</v>
      </c>
      <c r="C5434" s="1" t="n">
        <v>1.71027565002441</v>
      </c>
      <c r="D5434" s="1" t="n">
        <v>2.92504286766052</v>
      </c>
    </row>
    <row r="5435" customFormat="false" ht="13.8" hidden="false" customHeight="false" outlineLevel="0" collapsed="false">
      <c r="A5435" s="1" t="n">
        <v>10.4300003051758</v>
      </c>
      <c r="B5435" s="1" t="n">
        <v>12.1506423950195</v>
      </c>
      <c r="C5435" s="1" t="n">
        <v>1.72064208984375</v>
      </c>
      <c r="D5435" s="1" t="n">
        <v>2.96060919761658</v>
      </c>
    </row>
    <row r="5436" customFormat="false" ht="13.8" hidden="false" customHeight="false" outlineLevel="0" collapsed="false">
      <c r="A5436" s="1" t="n">
        <v>11.4399995803833</v>
      </c>
      <c r="B5436" s="1" t="n">
        <v>10.5746269226074</v>
      </c>
      <c r="C5436" s="1" t="n">
        <v>0.865372657775879</v>
      </c>
      <c r="D5436" s="1" t="n">
        <v>0.748869836330414</v>
      </c>
    </row>
    <row r="5437" customFormat="false" ht="13.8" hidden="false" customHeight="false" outlineLevel="0" collapsed="false">
      <c r="A5437" s="1" t="n">
        <v>10.6299991607666</v>
      </c>
      <c r="B5437" s="1" t="n">
        <v>9.85411262512207</v>
      </c>
      <c r="C5437" s="1" t="n">
        <v>0.775886535644531</v>
      </c>
      <c r="D5437" s="1" t="n">
        <v>0.601999938488007</v>
      </c>
    </row>
    <row r="5438" customFormat="false" ht="13.8" hidden="false" customHeight="false" outlineLevel="0" collapsed="false">
      <c r="A5438" s="1" t="n">
        <v>7.04000043869019</v>
      </c>
      <c r="B5438" s="1" t="n">
        <v>8.76729488372803</v>
      </c>
      <c r="C5438" s="1" t="n">
        <v>1.72729444503784</v>
      </c>
      <c r="D5438" s="1" t="n">
        <v>2.98354601860046</v>
      </c>
    </row>
    <row r="5439" customFormat="false" ht="13.8" hidden="false" customHeight="false" outlineLevel="0" collapsed="false">
      <c r="A5439" s="1" t="n">
        <v>5.22000026702881</v>
      </c>
      <c r="B5439" s="1" t="n">
        <v>6.90429925918579</v>
      </c>
      <c r="C5439" s="1" t="n">
        <v>1.68429899215698</v>
      </c>
      <c r="D5439" s="1" t="n">
        <v>2.83686304092407</v>
      </c>
    </row>
    <row r="5440" customFormat="false" ht="13.8" hidden="false" customHeight="false" outlineLevel="0" collapsed="false">
      <c r="A5440" s="1" t="n">
        <v>5.6100001335144</v>
      </c>
      <c r="B5440" s="1" t="n">
        <v>5.05439949035645</v>
      </c>
      <c r="C5440" s="1" t="n">
        <v>0.555600643157959</v>
      </c>
      <c r="D5440" s="1" t="n">
        <v>0.308692067861557</v>
      </c>
    </row>
    <row r="5441" customFormat="false" ht="13.8" hidden="false" customHeight="false" outlineLevel="0" collapsed="false">
      <c r="A5441" s="1" t="n">
        <v>3.54999995231628</v>
      </c>
      <c r="B5441" s="1" t="n">
        <v>4.12391138076782</v>
      </c>
      <c r="C5441" s="1" t="n">
        <v>0.573911428451538</v>
      </c>
      <c r="D5441" s="1" t="n">
        <v>0.329374313354492</v>
      </c>
    </row>
    <row r="5442" customFormat="false" ht="13.8" hidden="false" customHeight="false" outlineLevel="0" collapsed="false">
      <c r="A5442" s="1" t="n">
        <v>3.36999988555908</v>
      </c>
      <c r="B5442" s="1" t="n">
        <v>2.97019362449646</v>
      </c>
      <c r="C5442" s="1" t="n">
        <v>0.399806261062622</v>
      </c>
      <c r="D5442" s="1" t="n">
        <v>0.159845039248467</v>
      </c>
    </row>
    <row r="5443" customFormat="false" ht="13.8" hidden="false" customHeight="false" outlineLevel="0" collapsed="false">
      <c r="A5443" s="1" t="n">
        <v>2.99000000953674</v>
      </c>
      <c r="B5443" s="1" t="n">
        <v>2.35625314712524</v>
      </c>
      <c r="C5443" s="1" t="n">
        <v>0.633746862411499</v>
      </c>
      <c r="D5443" s="1" t="n">
        <v>0.401635080575943</v>
      </c>
    </row>
    <row r="5444" customFormat="false" ht="13.8" hidden="false" customHeight="false" outlineLevel="0" collapsed="false">
      <c r="A5444" s="1" t="n">
        <v>1.98999989032745</v>
      </c>
      <c r="B5444" s="1" t="n">
        <v>2.00624847412109</v>
      </c>
      <c r="C5444" s="1" t="n">
        <v>0.0162485837936401</v>
      </c>
      <c r="D5444" s="1" t="n">
        <v>0.000264016474829987</v>
      </c>
    </row>
    <row r="5445" customFormat="false" ht="13.8" hidden="false" customHeight="false" outlineLevel="0" collapsed="false">
      <c r="A5445" s="1" t="n">
        <v>1.25</v>
      </c>
      <c r="B5445" s="1" t="n">
        <v>1.50147783756256</v>
      </c>
      <c r="C5445" s="1" t="n">
        <v>0.251477837562561</v>
      </c>
      <c r="D5445" s="1" t="n">
        <v>0.0632411018013954</v>
      </c>
    </row>
    <row r="5446" customFormat="false" ht="13.8" hidden="false" customHeight="false" outlineLevel="0" collapsed="false">
      <c r="A5446" s="1" t="n">
        <v>0.629999995231628</v>
      </c>
      <c r="B5446" s="1" t="n">
        <v>1.09416019916534</v>
      </c>
      <c r="C5446" s="1" t="n">
        <v>0.464160203933716</v>
      </c>
      <c r="D5446" s="1" t="n">
        <v>0.215444698929787</v>
      </c>
    </row>
    <row r="5447" customFormat="false" ht="13.8" hidden="false" customHeight="false" outlineLevel="0" collapsed="false">
      <c r="A5447" s="1" t="n">
        <v>0.25</v>
      </c>
      <c r="B5447" s="1" t="n">
        <v>0.607864499092102</v>
      </c>
      <c r="C5447" s="1" t="n">
        <v>0.357864499092102</v>
      </c>
      <c r="D5447" s="1" t="n">
        <v>0.128067001700401</v>
      </c>
    </row>
    <row r="5448" customFormat="false" ht="13.8" hidden="false" customHeight="false" outlineLevel="0" collapsed="false">
      <c r="A5448" s="1" t="n">
        <v>0.129999995231628</v>
      </c>
      <c r="B5448" s="1" t="n">
        <v>0.350873500108719</v>
      </c>
      <c r="C5448" s="1" t="n">
        <v>0.22087350487709</v>
      </c>
      <c r="D5448" s="1" t="n">
        <v>0.0487851053476334</v>
      </c>
    </row>
    <row r="5449" customFormat="false" ht="13.8" hidden="false" customHeight="false" outlineLevel="0" collapsed="false">
      <c r="A5449" s="1" t="n">
        <v>0</v>
      </c>
      <c r="B5449" s="1" t="n">
        <v>0.259460777044296</v>
      </c>
      <c r="C5449" s="1" t="n">
        <v>0.259460777044296</v>
      </c>
      <c r="D5449" s="1" t="n">
        <v>0.067319892346859</v>
      </c>
    </row>
    <row r="5450" customFormat="false" ht="13.8" hidden="false" customHeight="false" outlineLevel="0" collapsed="false">
      <c r="A5450" s="1" t="n">
        <v>0</v>
      </c>
      <c r="B5450" s="1" t="n">
        <v>0.216194301843643</v>
      </c>
      <c r="C5450" s="1" t="n">
        <v>0.216194301843643</v>
      </c>
      <c r="D5450" s="1" t="n">
        <v>0.0467399768531323</v>
      </c>
    </row>
    <row r="5451" customFormat="false" ht="13.8" hidden="false" customHeight="false" outlineLevel="0" collapsed="false">
      <c r="A5451" s="1" t="n">
        <v>0</v>
      </c>
      <c r="B5451" s="1" t="n">
        <v>0.251244932413101</v>
      </c>
      <c r="C5451" s="1" t="n">
        <v>0.251244932413101</v>
      </c>
      <c r="D5451" s="1" t="n">
        <v>0.0631240159273148</v>
      </c>
    </row>
    <row r="5452" customFormat="false" ht="13.8" hidden="false" customHeight="false" outlineLevel="0" collapsed="false">
      <c r="A5452" s="1" t="n">
        <v>0</v>
      </c>
      <c r="B5452" s="1" t="n">
        <v>0.354520052671432</v>
      </c>
      <c r="C5452" s="1" t="n">
        <v>0.354520052671432</v>
      </c>
      <c r="D5452" s="1" t="n">
        <v>0.125684469938278</v>
      </c>
    </row>
    <row r="5453" customFormat="false" ht="13.8" hidden="false" customHeight="false" outlineLevel="0" collapsed="false">
      <c r="A5453" s="1" t="n">
        <v>0</v>
      </c>
      <c r="B5453" s="1" t="n">
        <v>0.440262883901596</v>
      </c>
      <c r="C5453" s="1" t="n">
        <v>0.440262883901596</v>
      </c>
      <c r="D5453" s="1" t="n">
        <v>0.193831413984299</v>
      </c>
    </row>
    <row r="5454" customFormat="false" ht="13.8" hidden="false" customHeight="false" outlineLevel="0" collapsed="false">
      <c r="A5454" s="1" t="n">
        <v>0</v>
      </c>
      <c r="B5454" s="1" t="n">
        <v>0.457773804664612</v>
      </c>
      <c r="C5454" s="1" t="n">
        <v>0.457773804664612</v>
      </c>
      <c r="D5454" s="1" t="n">
        <v>0.209556862711906</v>
      </c>
    </row>
    <row r="5455" customFormat="false" ht="13.8" hidden="false" customHeight="false" outlineLevel="0" collapsed="false">
      <c r="A5455" s="1" t="n">
        <v>0.110000006854534</v>
      </c>
      <c r="B5455" s="1" t="n">
        <v>0.597001552581787</v>
      </c>
      <c r="C5455" s="1" t="n">
        <v>0.487001538276672</v>
      </c>
      <c r="D5455" s="1" t="n">
        <v>0.237170502543449</v>
      </c>
    </row>
    <row r="5456" customFormat="false" ht="13.8" hidden="false" customHeight="false" outlineLevel="0" collapsed="false">
      <c r="A5456" s="1" t="n">
        <v>0.209999993443489</v>
      </c>
      <c r="B5456" s="1" t="n">
        <v>0.719550788402557</v>
      </c>
      <c r="C5456" s="1" t="n">
        <v>0.50955080986023</v>
      </c>
      <c r="D5456" s="1" t="n">
        <v>0.259642034769058</v>
      </c>
    </row>
    <row r="5457" customFormat="false" ht="13.8" hidden="false" customHeight="false" outlineLevel="0" collapsed="false">
      <c r="A5457" s="1" t="n">
        <v>0.539999961853027</v>
      </c>
      <c r="B5457" s="1" t="n">
        <v>0.864367127418518</v>
      </c>
      <c r="C5457" s="1" t="n">
        <v>0.324367165565491</v>
      </c>
      <c r="D5457" s="1" t="n">
        <v>0.105214059352875</v>
      </c>
    </row>
    <row r="5458" customFormat="false" ht="13.8" hidden="false" customHeight="false" outlineLevel="0" collapsed="false">
      <c r="A5458" s="1" t="n">
        <v>1.09999990463257</v>
      </c>
      <c r="B5458" s="1" t="n">
        <v>1.23682308197022</v>
      </c>
      <c r="C5458" s="1" t="n">
        <v>0.136823177337647</v>
      </c>
      <c r="D5458" s="1" t="n">
        <v>0.0187205821275711</v>
      </c>
    </row>
    <row r="5459" customFormat="false" ht="13.8" hidden="false" customHeight="false" outlineLevel="0" collapsed="false">
      <c r="A5459" s="1" t="n">
        <v>1.73000001907349</v>
      </c>
      <c r="B5459" s="1" t="n">
        <v>1.66029584407806</v>
      </c>
      <c r="C5459" s="1" t="n">
        <v>0.0697041749954224</v>
      </c>
      <c r="D5459" s="1" t="n">
        <v>0.00485867215320468</v>
      </c>
    </row>
    <row r="5460" customFormat="false" ht="13.8" hidden="false" customHeight="false" outlineLevel="0" collapsed="false">
      <c r="A5460" s="1" t="n">
        <v>2.83000016212463</v>
      </c>
      <c r="B5460" s="1" t="n">
        <v>2.21706223487854</v>
      </c>
      <c r="C5460" s="1" t="n">
        <v>0.612937927246094</v>
      </c>
      <c r="D5460" s="1" t="n">
        <v>0.375692903995514</v>
      </c>
    </row>
    <row r="5461" customFormat="false" ht="13.8" hidden="false" customHeight="false" outlineLevel="0" collapsed="false">
      <c r="A5461" s="1" t="n">
        <v>3.43999981880188</v>
      </c>
      <c r="B5461" s="1" t="n">
        <v>3.02349734306335</v>
      </c>
      <c r="C5461" s="1" t="n">
        <v>0.416502475738525</v>
      </c>
      <c r="D5461" s="1" t="n">
        <v>0.173474311828613</v>
      </c>
    </row>
    <row r="5462" customFormat="false" ht="13.8" hidden="false" customHeight="false" outlineLevel="0" collapsed="false">
      <c r="A5462" s="1" t="n">
        <v>3.1399998664856</v>
      </c>
      <c r="B5462" s="1" t="n">
        <v>3.76762270927429</v>
      </c>
      <c r="C5462" s="1" t="n">
        <v>0.627622842788696</v>
      </c>
      <c r="D5462" s="1" t="n">
        <v>0.393910437822342</v>
      </c>
    </row>
    <row r="5463" customFormat="false" ht="13.8" hidden="false" customHeight="false" outlineLevel="0" collapsed="false">
      <c r="A5463" s="1" t="n">
        <v>3.1800000667572</v>
      </c>
      <c r="B5463" s="1" t="n">
        <v>4.1608247756958</v>
      </c>
      <c r="C5463" s="1" t="n">
        <v>0.980824708938599</v>
      </c>
      <c r="D5463" s="1" t="n">
        <v>0.962017118930817</v>
      </c>
    </row>
    <row r="5464" customFormat="false" ht="13.8" hidden="false" customHeight="false" outlineLevel="0" collapsed="false">
      <c r="A5464" s="1" t="n">
        <v>4.59999990463257</v>
      </c>
      <c r="B5464" s="1" t="n">
        <v>4.42181444168091</v>
      </c>
      <c r="C5464" s="1" t="n">
        <v>0.17818546295166</v>
      </c>
      <c r="D5464" s="1" t="n">
        <v>0.0317500606179237</v>
      </c>
    </row>
    <row r="5465" customFormat="false" ht="13.8" hidden="false" customHeight="false" outlineLevel="0" collapsed="false">
      <c r="A5465" s="1" t="n">
        <v>4.98000001907349</v>
      </c>
      <c r="B5465" s="1" t="n">
        <v>5.01876592636108</v>
      </c>
      <c r="C5465" s="1" t="n">
        <v>0.0387659072875977</v>
      </c>
      <c r="D5465" s="1" t="n">
        <v>0.00150279561057687</v>
      </c>
    </row>
    <row r="5466" customFormat="false" ht="13.8" hidden="false" customHeight="false" outlineLevel="0" collapsed="false">
      <c r="A5466" s="1" t="n">
        <v>4.75</v>
      </c>
      <c r="B5466" s="1" t="n">
        <v>5.50296545028687</v>
      </c>
      <c r="C5466" s="1" t="n">
        <v>0.752965450286865</v>
      </c>
      <c r="D5466" s="1" t="n">
        <v>0.566956996917725</v>
      </c>
    </row>
    <row r="5467" customFormat="false" ht="13.8" hidden="false" customHeight="false" outlineLevel="0" collapsed="false">
      <c r="A5467" s="1" t="n">
        <v>4.86999988555908</v>
      </c>
      <c r="B5467" s="1" t="n">
        <v>5.53709936141968</v>
      </c>
      <c r="C5467" s="1" t="n">
        <v>0.667099475860596</v>
      </c>
      <c r="D5467" s="1" t="n">
        <v>0.445021718740463</v>
      </c>
    </row>
    <row r="5468" customFormat="false" ht="13.8" hidden="false" customHeight="false" outlineLevel="0" collapsed="false">
      <c r="A5468" s="1" t="n">
        <v>4.9500002861023</v>
      </c>
      <c r="B5468" s="1" t="n">
        <v>5.54957437515259</v>
      </c>
      <c r="C5468" s="1" t="n">
        <v>0.599574089050293</v>
      </c>
      <c r="D5468" s="1" t="n">
        <v>0.3594890832901</v>
      </c>
    </row>
    <row r="5469" customFormat="false" ht="13.8" hidden="false" customHeight="false" outlineLevel="0" collapsed="false">
      <c r="A5469" s="1" t="n">
        <v>4.82999992370606</v>
      </c>
      <c r="B5469" s="1" t="n">
        <v>5.51097536087036</v>
      </c>
      <c r="C5469" s="1" t="n">
        <v>0.680975437164307</v>
      </c>
      <c r="D5469" s="1" t="n">
        <v>0.463727533817291</v>
      </c>
    </row>
    <row r="5470" customFormat="false" ht="13.8" hidden="false" customHeight="false" outlineLevel="0" collapsed="false">
      <c r="A5470" s="1" t="n">
        <v>4.78999996185303</v>
      </c>
      <c r="B5470" s="1" t="n">
        <v>5.60962820053101</v>
      </c>
      <c r="C5470" s="1" t="n">
        <v>0.819628238677979</v>
      </c>
      <c r="D5470" s="1" t="n">
        <v>0.671790421009064</v>
      </c>
    </row>
    <row r="5471" customFormat="false" ht="13.8" hidden="false" customHeight="false" outlineLevel="0" collapsed="false">
      <c r="A5471" s="1" t="n">
        <v>5.82000017166138</v>
      </c>
      <c r="B5471" s="1" t="n">
        <v>5.34690761566162</v>
      </c>
      <c r="C5471" s="1" t="n">
        <v>0.473092555999756</v>
      </c>
      <c r="D5471" s="1" t="n">
        <v>0.223816573619842</v>
      </c>
    </row>
    <row r="5472" customFormat="false" ht="13.8" hidden="false" customHeight="false" outlineLevel="0" collapsed="false">
      <c r="A5472" s="1" t="n">
        <v>6.69000005722046</v>
      </c>
      <c r="B5472" s="1" t="n">
        <v>5.60658931732178</v>
      </c>
      <c r="C5472" s="1" t="n">
        <v>1.08341073989868</v>
      </c>
      <c r="D5472" s="1" t="n">
        <v>1.17377877235413</v>
      </c>
    </row>
    <row r="5473" customFormat="false" ht="13.8" hidden="false" customHeight="false" outlineLevel="0" collapsed="false">
      <c r="A5473" s="1" t="n">
        <v>6</v>
      </c>
      <c r="B5473" s="1" t="n">
        <v>6.32111978530884</v>
      </c>
      <c r="C5473" s="1" t="n">
        <v>0.321119785308838</v>
      </c>
      <c r="D5473" s="1" t="n">
        <v>0.103117913007736</v>
      </c>
    </row>
    <row r="5474" customFormat="false" ht="13.8" hidden="false" customHeight="false" outlineLevel="0" collapsed="false">
      <c r="A5474" s="1" t="n">
        <v>5.67999982833862</v>
      </c>
      <c r="B5474" s="1" t="n">
        <v>6.29787254333496</v>
      </c>
      <c r="C5474" s="1" t="n">
        <v>0.617872714996338</v>
      </c>
      <c r="D5474" s="1" t="n">
        <v>0.381766706705093</v>
      </c>
    </row>
    <row r="5475" customFormat="false" ht="13.8" hidden="false" customHeight="false" outlineLevel="0" collapsed="false">
      <c r="A5475" s="1" t="n">
        <v>7.23999977111816</v>
      </c>
      <c r="B5475" s="1" t="n">
        <v>6.35266733169556</v>
      </c>
      <c r="C5475" s="1" t="n">
        <v>0.887332439422607</v>
      </c>
      <c r="D5475" s="1" t="n">
        <v>0.78735888004303</v>
      </c>
    </row>
    <row r="5476" customFormat="false" ht="13.8" hidden="false" customHeight="false" outlineLevel="0" collapsed="false">
      <c r="A5476" s="1" t="n">
        <v>5.85999965667725</v>
      </c>
      <c r="B5476" s="1" t="n">
        <v>6.58704614639282</v>
      </c>
      <c r="C5476" s="1" t="n">
        <v>0.727046489715576</v>
      </c>
      <c r="D5476" s="1" t="n">
        <v>0.528596580028534</v>
      </c>
    </row>
    <row r="5477" customFormat="false" ht="13.8" hidden="false" customHeight="false" outlineLevel="0" collapsed="false">
      <c r="A5477" s="1" t="n">
        <v>6.86999988555908</v>
      </c>
      <c r="B5477" s="1" t="n">
        <v>6.39485836029053</v>
      </c>
      <c r="C5477" s="1" t="n">
        <v>0.475141525268555</v>
      </c>
      <c r="D5477" s="1" t="n">
        <v>0.225759476423263</v>
      </c>
    </row>
    <row r="5478" customFormat="false" ht="13.8" hidden="false" customHeight="false" outlineLevel="0" collapsed="false">
      <c r="A5478" s="1" t="n">
        <v>6.82999992370606</v>
      </c>
      <c r="B5478" s="1" t="n">
        <v>6.6282696723938</v>
      </c>
      <c r="C5478" s="1" t="n">
        <v>0.201730251312256</v>
      </c>
      <c r="D5478" s="1" t="n">
        <v>0.0406950935721397</v>
      </c>
    </row>
    <row r="5479" customFormat="false" ht="13.8" hidden="false" customHeight="false" outlineLevel="0" collapsed="false">
      <c r="A5479" s="1" t="n">
        <v>5.82999992370606</v>
      </c>
      <c r="B5479" s="1" t="n">
        <v>6.73621606826782</v>
      </c>
      <c r="C5479" s="1" t="n">
        <v>0.906216144561768</v>
      </c>
      <c r="D5479" s="1" t="n">
        <v>0.821227729320526</v>
      </c>
    </row>
    <row r="5480" customFormat="false" ht="13.8" hidden="false" customHeight="false" outlineLevel="0" collapsed="false">
      <c r="A5480" s="1" t="n">
        <v>6.94999980926514</v>
      </c>
      <c r="B5480" s="1" t="n">
        <v>6.28723192214966</v>
      </c>
      <c r="C5480" s="1" t="n">
        <v>0.662767887115479</v>
      </c>
      <c r="D5480" s="1" t="n">
        <v>0.439261257648468</v>
      </c>
    </row>
    <row r="5481" customFormat="false" ht="13.8" hidden="false" customHeight="false" outlineLevel="0" collapsed="false">
      <c r="A5481" s="1" t="n">
        <v>5.53999996185303</v>
      </c>
      <c r="B5481" s="1" t="n">
        <v>6.36802101135254</v>
      </c>
      <c r="C5481" s="1" t="n">
        <v>0.828021049499512</v>
      </c>
      <c r="D5481" s="1" t="n">
        <v>0.685618877410889</v>
      </c>
    </row>
    <row r="5482" customFormat="false" ht="13.8" hidden="false" customHeight="false" outlineLevel="0" collapsed="false">
      <c r="A5482" s="1" t="n">
        <v>6.53000020980835</v>
      </c>
      <c r="B5482" s="1" t="n">
        <v>5.81005954742432</v>
      </c>
      <c r="C5482" s="1" t="n">
        <v>0.719940662384033</v>
      </c>
      <c r="D5482" s="1" t="n">
        <v>0.5183145403862</v>
      </c>
    </row>
    <row r="5483" customFormat="false" ht="13.8" hidden="false" customHeight="false" outlineLevel="0" collapsed="false">
      <c r="A5483" s="1" t="n">
        <v>5.30000019073486</v>
      </c>
      <c r="B5483" s="1" t="n">
        <v>5.61332178115845</v>
      </c>
      <c r="C5483" s="1" t="n">
        <v>0.313321590423584</v>
      </c>
      <c r="D5483" s="1" t="n">
        <v>0.0981704220175743</v>
      </c>
    </row>
    <row r="5484" customFormat="false" ht="13.8" hidden="false" customHeight="false" outlineLevel="0" collapsed="false">
      <c r="A5484" s="1" t="n">
        <v>5.32999992370606</v>
      </c>
      <c r="B5484" s="1" t="n">
        <v>5.29315948486328</v>
      </c>
      <c r="C5484" s="1" t="n">
        <v>0.0368404388427734</v>
      </c>
      <c r="D5484" s="1" t="n">
        <v>0.00135721790138632</v>
      </c>
    </row>
    <row r="5485" customFormat="false" ht="13.8" hidden="false" customHeight="false" outlineLevel="0" collapsed="false">
      <c r="A5485" s="1" t="n">
        <v>4.75999975204468</v>
      </c>
      <c r="B5485" s="1" t="n">
        <v>4.92694854736328</v>
      </c>
      <c r="C5485" s="1" t="n">
        <v>0.166948795318603</v>
      </c>
      <c r="D5485" s="1" t="n">
        <v>0.0278719011694193</v>
      </c>
    </row>
    <row r="5486" customFormat="false" ht="13.8" hidden="false" customHeight="false" outlineLevel="0" collapsed="false">
      <c r="A5486" s="1" t="n">
        <v>4.9500002861023</v>
      </c>
      <c r="B5486" s="1" t="n">
        <v>4.52385187149048</v>
      </c>
      <c r="C5486" s="1" t="n">
        <v>0.426148414611816</v>
      </c>
      <c r="D5486" s="1" t="n">
        <v>0.181602478027344</v>
      </c>
    </row>
    <row r="5487" customFormat="false" ht="13.8" hidden="false" customHeight="false" outlineLevel="0" collapsed="false">
      <c r="A5487" s="1" t="n">
        <v>4.32999992370606</v>
      </c>
      <c r="B5487" s="1" t="n">
        <v>4.16921091079712</v>
      </c>
      <c r="C5487" s="1" t="n">
        <v>0.160789012908935</v>
      </c>
      <c r="D5487" s="1" t="n">
        <v>0.025853106752038</v>
      </c>
    </row>
    <row r="5488" customFormat="false" ht="13.8" hidden="false" customHeight="false" outlineLevel="0" collapsed="false">
      <c r="A5488" s="1" t="n">
        <v>4.94000005722046</v>
      </c>
      <c r="B5488" s="1" t="n">
        <v>3.61270928382873</v>
      </c>
      <c r="C5488" s="1" t="n">
        <v>1.32729077339172</v>
      </c>
      <c r="D5488" s="1" t="n">
        <v>1.76170074939728</v>
      </c>
    </row>
    <row r="5489" customFormat="false" ht="13.8" hidden="false" customHeight="false" outlineLevel="0" collapsed="false">
      <c r="A5489" s="1" t="n">
        <v>3.56000018119812</v>
      </c>
      <c r="B5489" s="1" t="n">
        <v>3.6249315738678</v>
      </c>
      <c r="C5489" s="1" t="n">
        <v>0.0649313926696777</v>
      </c>
      <c r="D5489" s="1" t="n">
        <v>0.00421608565375209</v>
      </c>
    </row>
    <row r="5490" customFormat="false" ht="13.8" hidden="false" customHeight="false" outlineLevel="0" collapsed="false">
      <c r="A5490" s="1" t="n">
        <v>3.07999992370606</v>
      </c>
      <c r="B5490" s="1" t="n">
        <v>3.06398892402649</v>
      </c>
      <c r="C5490" s="1" t="n">
        <v>0.0160109996795654</v>
      </c>
      <c r="D5490" s="1" t="n">
        <v>0.000256352097494528</v>
      </c>
    </row>
    <row r="5491" customFormat="false" ht="13.8" hidden="false" customHeight="false" outlineLevel="0" collapsed="false">
      <c r="A5491" s="1" t="n">
        <v>2.91000008583069</v>
      </c>
      <c r="B5491" s="1" t="n">
        <v>2.60105705261231</v>
      </c>
      <c r="C5491" s="1" t="n">
        <v>0.308943033218384</v>
      </c>
      <c r="D5491" s="1" t="n">
        <v>0.0954457968473434</v>
      </c>
    </row>
    <row r="5492" customFormat="false" ht="13.8" hidden="false" customHeight="false" outlineLevel="0" collapsed="false">
      <c r="A5492" s="1" t="n">
        <v>1.69999992847443</v>
      </c>
      <c r="B5492" s="1" t="n">
        <v>2.16367197036743</v>
      </c>
      <c r="C5492" s="1" t="n">
        <v>0.463672041893005</v>
      </c>
      <c r="D5492" s="1" t="n">
        <v>0.214991763234138</v>
      </c>
    </row>
    <row r="5493" customFormat="false" ht="13.8" hidden="false" customHeight="false" outlineLevel="0" collapsed="false">
      <c r="A5493" s="1" t="n">
        <v>0.740000009536743</v>
      </c>
      <c r="B5493" s="1" t="n">
        <v>1.46380090713501</v>
      </c>
      <c r="C5493" s="1" t="n">
        <v>0.723800897598267</v>
      </c>
      <c r="D5493" s="1" t="n">
        <v>0.523887753486633</v>
      </c>
    </row>
    <row r="5494" customFormat="false" ht="13.8" hidden="false" customHeight="false" outlineLevel="0" collapsed="false">
      <c r="A5494" s="1" t="n">
        <v>0.360000014305115</v>
      </c>
      <c r="B5494" s="1" t="n">
        <v>0.812444090843201</v>
      </c>
      <c r="C5494" s="1" t="n">
        <v>0.452444076538086</v>
      </c>
      <c r="D5494" s="1" t="n">
        <v>0.204705640673637</v>
      </c>
    </row>
    <row r="5495" customFormat="false" ht="13.8" hidden="false" customHeight="false" outlineLevel="0" collapsed="false">
      <c r="A5495" s="1" t="n">
        <v>0.180000007152557</v>
      </c>
      <c r="B5495" s="1" t="n">
        <v>0.41024711728096</v>
      </c>
      <c r="C5495" s="1" t="n">
        <v>0.230247110128403</v>
      </c>
      <c r="D5495" s="1" t="n">
        <v>0.0530137307941914</v>
      </c>
    </row>
    <row r="5496" customFormat="false" ht="13.8" hidden="false" customHeight="false" outlineLevel="0" collapsed="false">
      <c r="A5496" s="1" t="n">
        <v>0.0700000002980232</v>
      </c>
      <c r="B5496" s="1" t="n">
        <v>0.15637443959713</v>
      </c>
      <c r="C5496" s="1" t="n">
        <v>0.0863744392991066</v>
      </c>
      <c r="D5496" s="1" t="n">
        <v>0.00746054388582707</v>
      </c>
    </row>
    <row r="5497" customFormat="false" ht="13.8" hidden="false" customHeight="false" outlineLevel="0" collapsed="false">
      <c r="A5497" s="1" t="n">
        <v>0</v>
      </c>
      <c r="B5497" s="1" t="n">
        <v>0.158976510167122</v>
      </c>
      <c r="C5497" s="1" t="n">
        <v>0.158976510167122</v>
      </c>
      <c r="D5497" s="1" t="n">
        <v>0.0252735316753387</v>
      </c>
    </row>
    <row r="5498" customFormat="false" ht="13.8" hidden="false" customHeight="false" outlineLevel="0" collapsed="false">
      <c r="A5498" s="1" t="n">
        <v>0</v>
      </c>
      <c r="B5498" s="1" t="n">
        <v>0.196443691849709</v>
      </c>
      <c r="C5498" s="1" t="n">
        <v>0.196443691849709</v>
      </c>
      <c r="D5498" s="1" t="n">
        <v>0.0385901257395744</v>
      </c>
    </row>
    <row r="5499" customFormat="false" ht="13.8" hidden="false" customHeight="false" outlineLevel="0" collapsed="false">
      <c r="A5499" s="1" t="n">
        <v>0</v>
      </c>
      <c r="B5499" s="1" t="n">
        <v>0.238236725330353</v>
      </c>
      <c r="C5499" s="1" t="n">
        <v>0.238236725330353</v>
      </c>
      <c r="D5499" s="1" t="n">
        <v>0.0567567385733128</v>
      </c>
    </row>
    <row r="5500" customFormat="false" ht="13.8" hidden="false" customHeight="false" outlineLevel="0" collapsed="false">
      <c r="A5500" s="1" t="n">
        <v>0</v>
      </c>
      <c r="B5500" s="1" t="n">
        <v>0.307338565587997</v>
      </c>
      <c r="C5500" s="1" t="n">
        <v>0.307338565587997</v>
      </c>
      <c r="D5500" s="1" t="n">
        <v>0.0944569930434227</v>
      </c>
    </row>
    <row r="5501" customFormat="false" ht="13.8" hidden="false" customHeight="false" outlineLevel="0" collapsed="false">
      <c r="A5501" s="1" t="n">
        <v>0</v>
      </c>
      <c r="B5501" s="1" t="n">
        <v>0.329865097999573</v>
      </c>
      <c r="C5501" s="1" t="n">
        <v>0.329865097999573</v>
      </c>
      <c r="D5501" s="1" t="n">
        <v>0.108810983598232</v>
      </c>
    </row>
    <row r="5502" customFormat="false" ht="13.8" hidden="false" customHeight="false" outlineLevel="0" collapsed="false">
      <c r="A5502" s="1" t="n">
        <v>0</v>
      </c>
      <c r="B5502" s="1" t="n">
        <v>0.37613120675087</v>
      </c>
      <c r="C5502" s="1" t="n">
        <v>0.37613120675087</v>
      </c>
      <c r="D5502" s="1" t="n">
        <v>0.141474679112434</v>
      </c>
    </row>
    <row r="5503" customFormat="false" ht="13.8" hidden="false" customHeight="false" outlineLevel="0" collapsed="false">
      <c r="A5503" s="1" t="n">
        <v>0.0700000002980232</v>
      </c>
      <c r="B5503" s="1" t="n">
        <v>0.430296570062637</v>
      </c>
      <c r="C5503" s="1" t="n">
        <v>0.360296577215195</v>
      </c>
      <c r="D5503" s="1" t="n">
        <v>0.129813626408577</v>
      </c>
    </row>
    <row r="5504" customFormat="false" ht="13.8" hidden="false" customHeight="false" outlineLevel="0" collapsed="false">
      <c r="A5504" s="1" t="n">
        <v>0.170000001788139</v>
      </c>
      <c r="B5504" s="1" t="n">
        <v>0.671155571937561</v>
      </c>
      <c r="C5504" s="1" t="n">
        <v>0.501155555248261</v>
      </c>
      <c r="D5504" s="1" t="n">
        <v>0.251156896352768</v>
      </c>
    </row>
    <row r="5505" customFormat="false" ht="13.8" hidden="false" customHeight="false" outlineLevel="0" collapsed="false">
      <c r="A5505" s="1" t="n">
        <v>0.349999994039536</v>
      </c>
      <c r="B5505" s="1" t="n">
        <v>0.949923157691956</v>
      </c>
      <c r="C5505" s="1" t="n">
        <v>0.599923133850098</v>
      </c>
      <c r="D5505" s="1" t="n">
        <v>0.359907776117325</v>
      </c>
    </row>
    <row r="5506" customFormat="false" ht="13.8" hidden="false" customHeight="false" outlineLevel="0" collapsed="false">
      <c r="A5506" s="1" t="n">
        <v>0.72000002861023</v>
      </c>
      <c r="B5506" s="1" t="n">
        <v>1.20575416088104</v>
      </c>
      <c r="C5506" s="1" t="n">
        <v>0.485754132270813</v>
      </c>
      <c r="D5506" s="1" t="n">
        <v>0.235957071185112</v>
      </c>
    </row>
    <row r="5507" customFormat="false" ht="13.8" hidden="false" customHeight="false" outlineLevel="0" collapsed="false">
      <c r="A5507" s="1" t="n">
        <v>1.36000001430512</v>
      </c>
      <c r="B5507" s="1" t="n">
        <v>1.60760653018951</v>
      </c>
      <c r="C5507" s="1" t="n">
        <v>0.247606515884399</v>
      </c>
      <c r="D5507" s="1" t="n">
        <v>0.0613089874386787</v>
      </c>
    </row>
    <row r="5508" customFormat="false" ht="13.8" hidden="false" customHeight="false" outlineLevel="0" collapsed="false">
      <c r="A5508" s="1" t="n">
        <v>1.98999989032745</v>
      </c>
      <c r="B5508" s="1" t="n">
        <v>2.00641846656799</v>
      </c>
      <c r="C5508" s="1" t="n">
        <v>0.0164185762405396</v>
      </c>
      <c r="D5508" s="1" t="n">
        <v>0.000269569660304114</v>
      </c>
    </row>
    <row r="5509" customFormat="false" ht="13.8" hidden="false" customHeight="false" outlineLevel="0" collapsed="false">
      <c r="A5509" s="1" t="n">
        <v>2.8899998664856</v>
      </c>
      <c r="B5509" s="1" t="n">
        <v>2.60250067710876</v>
      </c>
      <c r="C5509" s="1" t="n">
        <v>0.287499189376831</v>
      </c>
      <c r="D5509" s="1" t="n">
        <v>0.0826557874679565</v>
      </c>
    </row>
    <row r="5510" customFormat="false" ht="13.8" hidden="false" customHeight="false" outlineLevel="0" collapsed="false">
      <c r="A5510" s="1" t="n">
        <v>2.73000001907349</v>
      </c>
      <c r="B5510" s="1" t="n">
        <v>3.2215940952301</v>
      </c>
      <c r="C5510" s="1" t="n">
        <v>0.491594076156616</v>
      </c>
      <c r="D5510" s="1" t="n">
        <v>0.241664737462997</v>
      </c>
    </row>
    <row r="5511" customFormat="false" ht="13.8" hidden="false" customHeight="false" outlineLevel="0" collapsed="false">
      <c r="A5511" s="1" t="n">
        <v>3.09999990463257</v>
      </c>
      <c r="B5511" s="1" t="n">
        <v>3.55700302124023</v>
      </c>
      <c r="C5511" s="1" t="n">
        <v>0.457003116607666</v>
      </c>
      <c r="D5511" s="1" t="n">
        <v>0.208851844072342</v>
      </c>
    </row>
    <row r="5512" customFormat="false" ht="13.8" hidden="false" customHeight="false" outlineLevel="0" collapsed="false">
      <c r="A5512" s="1" t="n">
        <v>3.5699999332428</v>
      </c>
      <c r="B5512" s="1" t="n">
        <v>3.81103420257568</v>
      </c>
      <c r="C5512" s="1" t="n">
        <v>0.241034269332886</v>
      </c>
      <c r="D5512" s="1" t="n">
        <v>0.0580975189805031</v>
      </c>
    </row>
    <row r="5513" customFormat="false" ht="13.8" hidden="false" customHeight="false" outlineLevel="0" collapsed="false">
      <c r="A5513" s="1" t="n">
        <v>3.46000003814697</v>
      </c>
      <c r="B5513" s="1" t="n">
        <v>4.27372217178345</v>
      </c>
      <c r="C5513" s="1" t="n">
        <v>0.813722133636475</v>
      </c>
      <c r="D5513" s="1" t="n">
        <v>0.662143707275391</v>
      </c>
    </row>
    <row r="5514" customFormat="false" ht="13.8" hidden="false" customHeight="false" outlineLevel="0" collapsed="false">
      <c r="A5514" s="1" t="n">
        <v>3.5</v>
      </c>
      <c r="B5514" s="1" t="n">
        <v>4.38947057723999</v>
      </c>
      <c r="C5514" s="1" t="n">
        <v>0.88947057723999</v>
      </c>
      <c r="D5514" s="1" t="n">
        <v>0.791157901287079</v>
      </c>
    </row>
    <row r="5515" customFormat="false" ht="13.8" hidden="false" customHeight="false" outlineLevel="0" collapsed="false">
      <c r="A5515" s="1" t="n">
        <v>4.1899995803833</v>
      </c>
      <c r="B5515" s="1" t="n">
        <v>4.53942441940308</v>
      </c>
      <c r="C5515" s="1" t="n">
        <v>0.349424839019775</v>
      </c>
      <c r="D5515" s="1" t="n">
        <v>0.122097715735435</v>
      </c>
    </row>
    <row r="5516" customFormat="false" ht="13.8" hidden="false" customHeight="false" outlineLevel="0" collapsed="false">
      <c r="A5516" s="1" t="n">
        <v>4.61999988555908</v>
      </c>
      <c r="B5516" s="1" t="n">
        <v>4.78096199035645</v>
      </c>
      <c r="C5516" s="1" t="n">
        <v>0.160962104797363</v>
      </c>
      <c r="D5516" s="1" t="n">
        <v>0.025908799842</v>
      </c>
    </row>
    <row r="5517" customFormat="false" ht="13.8" hidden="false" customHeight="false" outlineLevel="0" collapsed="false">
      <c r="A5517" s="1" t="n">
        <v>4.75</v>
      </c>
      <c r="B5517" s="1" t="n">
        <v>5.01287364959717</v>
      </c>
      <c r="C5517" s="1" t="n">
        <v>0.262873649597168</v>
      </c>
      <c r="D5517" s="1" t="n">
        <v>0.069102555513382</v>
      </c>
    </row>
    <row r="5518" customFormat="false" ht="13.8" hidden="false" customHeight="false" outlineLevel="0" collapsed="false">
      <c r="A5518" s="1" t="n">
        <v>4.78000020980835</v>
      </c>
      <c r="B5518" s="1" t="n">
        <v>5.19108390808106</v>
      </c>
      <c r="C5518" s="1" t="n">
        <v>0.411083698272705</v>
      </c>
      <c r="D5518" s="1" t="n">
        <v>0.168989807367325</v>
      </c>
    </row>
    <row r="5519" customFormat="false" ht="13.8" hidden="false" customHeight="false" outlineLevel="0" collapsed="false">
      <c r="A5519" s="1" t="n">
        <v>4.86999988555908</v>
      </c>
      <c r="B5519" s="1" t="n">
        <v>5.22484016418457</v>
      </c>
      <c r="C5519" s="1" t="n">
        <v>0.354840278625488</v>
      </c>
      <c r="D5519" s="1" t="n">
        <v>0.125911623239517</v>
      </c>
    </row>
    <row r="5520" customFormat="false" ht="13.8" hidden="false" customHeight="false" outlineLevel="0" collapsed="false">
      <c r="A5520" s="1" t="n">
        <v>5.38000011444092</v>
      </c>
      <c r="B5520" s="1" t="n">
        <v>5.26218032836914</v>
      </c>
      <c r="C5520" s="1" t="n">
        <v>0.117819786071777</v>
      </c>
      <c r="D5520" s="1" t="n">
        <v>0.0138815017417073</v>
      </c>
    </row>
    <row r="5521" customFormat="false" ht="13.8" hidden="false" customHeight="false" outlineLevel="0" collapsed="false">
      <c r="A5521" s="1" t="n">
        <v>5.01999998092651</v>
      </c>
      <c r="B5521" s="1" t="n">
        <v>5.35897779464722</v>
      </c>
      <c r="C5521" s="1" t="n">
        <v>0.338977813720703</v>
      </c>
      <c r="D5521" s="1" t="n">
        <v>0.114905960857868</v>
      </c>
    </row>
    <row r="5522" customFormat="false" ht="13.8" hidden="false" customHeight="false" outlineLevel="0" collapsed="false">
      <c r="A5522" s="1" t="n">
        <v>4.63000011444092</v>
      </c>
      <c r="B5522" s="1" t="n">
        <v>5.26343107223511</v>
      </c>
      <c r="C5522" s="1" t="n">
        <v>0.633430957794189</v>
      </c>
      <c r="D5522" s="1" t="n">
        <v>0.401234775781632</v>
      </c>
    </row>
    <row r="5523" customFormat="false" ht="13.8" hidden="false" customHeight="false" outlineLevel="0" collapsed="false">
      <c r="A5523" s="1" t="n">
        <v>5.20999956130981</v>
      </c>
      <c r="B5523" s="1" t="n">
        <v>5.16464328765869</v>
      </c>
      <c r="C5523" s="1" t="n">
        <v>0.0453562736511231</v>
      </c>
      <c r="D5523" s="1" t="n">
        <v>0.00205719145014882</v>
      </c>
    </row>
    <row r="5524" customFormat="false" ht="13.8" hidden="false" customHeight="false" outlineLevel="0" collapsed="false">
      <c r="A5524" s="1" t="n">
        <v>5.92999982833862</v>
      </c>
      <c r="B5524" s="1" t="n">
        <v>5.16819095611572</v>
      </c>
      <c r="C5524" s="1" t="n">
        <v>0.7618088722229</v>
      </c>
      <c r="D5524" s="1" t="n">
        <v>0.580352783203125</v>
      </c>
    </row>
    <row r="5525" customFormat="false" ht="13.8" hidden="false" customHeight="false" outlineLevel="0" collapsed="false">
      <c r="A5525" s="1" t="n">
        <v>6.34000015258789</v>
      </c>
      <c r="B5525" s="1" t="n">
        <v>5.373375415802</v>
      </c>
      <c r="C5525" s="1" t="n">
        <v>0.966624736785889</v>
      </c>
      <c r="D5525" s="1" t="n">
        <v>0.93436336517334</v>
      </c>
    </row>
    <row r="5526" customFormat="false" ht="13.8" hidden="false" customHeight="false" outlineLevel="0" collapsed="false">
      <c r="A5526" s="1" t="n">
        <v>5.92999982833862</v>
      </c>
      <c r="B5526" s="1" t="n">
        <v>5.83032751083374</v>
      </c>
      <c r="C5526" s="1" t="n">
        <v>0.0996723175048828</v>
      </c>
      <c r="D5526" s="1" t="n">
        <v>0.00993457064032555</v>
      </c>
    </row>
    <row r="5527" customFormat="false" ht="13.8" hidden="false" customHeight="false" outlineLevel="0" collapsed="false">
      <c r="A5527" s="1" t="n">
        <v>5.16000032424927</v>
      </c>
      <c r="B5527" s="1" t="n">
        <v>5.95278549194336</v>
      </c>
      <c r="C5527" s="1" t="n">
        <v>0.792785167694092</v>
      </c>
      <c r="D5527" s="1" t="n">
        <v>0.62850832939148</v>
      </c>
    </row>
    <row r="5528" customFormat="false" ht="13.8" hidden="false" customHeight="false" outlineLevel="0" collapsed="false">
      <c r="A5528" s="1" t="n">
        <v>5.73000001907349</v>
      </c>
      <c r="B5528" s="1" t="n">
        <v>5.61686420440674</v>
      </c>
      <c r="C5528" s="1" t="n">
        <v>0.113135814666748</v>
      </c>
      <c r="D5528" s="1" t="n">
        <v>0.0127997128292918</v>
      </c>
    </row>
    <row r="5529" customFormat="false" ht="13.8" hidden="false" customHeight="false" outlineLevel="0" collapsed="false">
      <c r="A5529" s="1" t="n">
        <v>5.25999975204468</v>
      </c>
      <c r="B5529" s="1" t="n">
        <v>5.34112691879272</v>
      </c>
      <c r="C5529" s="1" t="n">
        <v>0.0811271667480469</v>
      </c>
      <c r="D5529" s="1" t="n">
        <v>0.00658161705359817</v>
      </c>
    </row>
    <row r="5530" customFormat="false" ht="13.8" hidden="false" customHeight="false" outlineLevel="0" collapsed="false">
      <c r="A5530" s="1" t="n">
        <v>5.38000011444092</v>
      </c>
      <c r="B5530" s="1" t="n">
        <v>5.09955739974976</v>
      </c>
      <c r="C5530" s="1" t="n">
        <v>0.280442714691162</v>
      </c>
      <c r="D5530" s="1" t="n">
        <v>0.0786481127142906</v>
      </c>
    </row>
    <row r="5531" customFormat="false" ht="13.8" hidden="false" customHeight="false" outlineLevel="0" collapsed="false">
      <c r="A5531" s="1" t="n">
        <v>4.51999998092651</v>
      </c>
      <c r="B5531" s="1" t="n">
        <v>4.97396230697632</v>
      </c>
      <c r="C5531" s="1" t="n">
        <v>0.453962326049805</v>
      </c>
      <c r="D5531" s="1" t="n">
        <v>0.206081792712212</v>
      </c>
    </row>
    <row r="5532" customFormat="false" ht="13.8" hidden="false" customHeight="false" outlineLevel="0" collapsed="false">
      <c r="A5532" s="1" t="n">
        <v>4.8600001335144</v>
      </c>
      <c r="B5532" s="1" t="n">
        <v>4.42561483383179</v>
      </c>
      <c r="C5532" s="1" t="n">
        <v>0.434385299682617</v>
      </c>
      <c r="D5532" s="1" t="n">
        <v>0.188690587878227</v>
      </c>
    </row>
    <row r="5533" customFormat="false" ht="13.8" hidden="false" customHeight="false" outlineLevel="0" collapsed="false">
      <c r="A5533" s="1" t="n">
        <v>4.65000009536743</v>
      </c>
      <c r="B5533" s="1" t="n">
        <v>4.21839189529419</v>
      </c>
      <c r="C5533" s="1" t="n">
        <v>0.431608200073242</v>
      </c>
      <c r="D5533" s="1" t="n">
        <v>0.186285644769669</v>
      </c>
    </row>
    <row r="5534" customFormat="false" ht="13.8" hidden="false" customHeight="false" outlineLevel="0" collapsed="false">
      <c r="A5534" s="1" t="n">
        <v>4.46999979019165</v>
      </c>
      <c r="B5534" s="1" t="n">
        <v>3.94615435600281</v>
      </c>
      <c r="C5534" s="1" t="n">
        <v>0.523845434188843</v>
      </c>
      <c r="D5534" s="1" t="n">
        <v>0.274414032697678</v>
      </c>
    </row>
    <row r="5535" customFormat="false" ht="13.8" hidden="false" customHeight="false" outlineLevel="0" collapsed="false">
      <c r="A5535" s="1" t="n">
        <v>3.75000023841858</v>
      </c>
      <c r="B5535" s="1" t="n">
        <v>3.74261093139648</v>
      </c>
      <c r="C5535" s="1" t="n">
        <v>0.00738930702209473</v>
      </c>
      <c r="D5535" s="1" t="n">
        <v>5.46018600289244E-005</v>
      </c>
    </row>
    <row r="5536" customFormat="false" ht="13.8" hidden="false" customHeight="false" outlineLevel="0" collapsed="false">
      <c r="A5536" s="1" t="n">
        <v>2.99000000953674</v>
      </c>
      <c r="B5536" s="1" t="n">
        <v>3.35155344009399</v>
      </c>
      <c r="C5536" s="1" t="n">
        <v>0.361553430557251</v>
      </c>
      <c r="D5536" s="1" t="n">
        <v>0.130720883607864</v>
      </c>
    </row>
    <row r="5537" customFormat="false" ht="13.8" hidden="false" customHeight="false" outlineLevel="0" collapsed="false">
      <c r="A5537" s="1" t="n">
        <v>3.25999999046326</v>
      </c>
      <c r="B5537" s="1" t="n">
        <v>2.86683130264282</v>
      </c>
      <c r="C5537" s="1" t="n">
        <v>0.393168687820435</v>
      </c>
      <c r="D5537" s="1" t="n">
        <v>0.154581621289253</v>
      </c>
    </row>
    <row r="5538" customFormat="false" ht="13.8" hidden="false" customHeight="false" outlineLevel="0" collapsed="false">
      <c r="A5538" s="1" t="n">
        <v>2.73000001907349</v>
      </c>
      <c r="B5538" s="1" t="n">
        <v>2.5317919254303</v>
      </c>
      <c r="C5538" s="1" t="n">
        <v>0.198208093643189</v>
      </c>
      <c r="D5538" s="1" t="n">
        <v>0.0392864495515823</v>
      </c>
    </row>
    <row r="5539" customFormat="false" ht="13.8" hidden="false" customHeight="false" outlineLevel="0" collapsed="false">
      <c r="A5539" s="1" t="n">
        <v>2.5699999332428</v>
      </c>
      <c r="B5539" s="1" t="n">
        <v>2.15547800064087</v>
      </c>
      <c r="C5539" s="1" t="n">
        <v>0.414521932601929</v>
      </c>
      <c r="D5539" s="1" t="n">
        <v>0.171828433871269</v>
      </c>
    </row>
    <row r="5540" customFormat="false" ht="13.8" hidden="false" customHeight="false" outlineLevel="0" collapsed="false">
      <c r="A5540" s="1" t="n">
        <v>1.37999999523163</v>
      </c>
      <c r="B5540" s="1" t="n">
        <v>1.7341845035553</v>
      </c>
      <c r="C5540" s="1" t="n">
        <v>0.354184508323669</v>
      </c>
      <c r="D5540" s="1" t="n">
        <v>0.125446662306786</v>
      </c>
    </row>
    <row r="5541" customFormat="false" ht="13.8" hidden="false" customHeight="false" outlineLevel="0" collapsed="false">
      <c r="A5541" s="1" t="n">
        <v>0.790000021457672</v>
      </c>
      <c r="B5541" s="1" t="n">
        <v>1.16571092605591</v>
      </c>
      <c r="C5541" s="1" t="n">
        <v>0.375710904598236</v>
      </c>
      <c r="D5541" s="1" t="n">
        <v>0.141158685088158</v>
      </c>
    </row>
    <row r="5542" customFormat="false" ht="13.8" hidden="false" customHeight="false" outlineLevel="0" collapsed="false">
      <c r="A5542" s="1" t="n">
        <v>0.419999986886978</v>
      </c>
      <c r="B5542" s="1" t="n">
        <v>0.637658894062042</v>
      </c>
      <c r="C5542" s="1" t="n">
        <v>0.217658907175064</v>
      </c>
      <c r="D5542" s="1" t="n">
        <v>0.0473753996193409</v>
      </c>
    </row>
    <row r="5543" customFormat="false" ht="13.8" hidden="false" customHeight="false" outlineLevel="0" collapsed="false">
      <c r="A5543" s="1" t="n">
        <v>0.129999995231628</v>
      </c>
      <c r="B5543" s="1" t="n">
        <v>0.250280678272247</v>
      </c>
      <c r="C5543" s="1" t="n">
        <v>0.120280683040619</v>
      </c>
      <c r="D5543" s="1" t="n">
        <v>0.0144674424082041</v>
      </c>
    </row>
    <row r="5544" customFormat="false" ht="13.8" hidden="false" customHeight="false" outlineLevel="0" collapsed="false">
      <c r="A5544" s="1" t="n">
        <v>0.0700000002980232</v>
      </c>
      <c r="B5544" s="1" t="n">
        <v>0.0220413021743298</v>
      </c>
      <c r="C5544" s="1" t="n">
        <v>0.0479586981236935</v>
      </c>
      <c r="D5544" s="1" t="n">
        <v>0.00230003683827817</v>
      </c>
    </row>
    <row r="5545" customFormat="false" ht="13.8" hidden="false" customHeight="false" outlineLevel="0" collapsed="false">
      <c r="A5545" s="1" t="n">
        <v>0</v>
      </c>
      <c r="B5545" s="1" t="n">
        <v>-0.00924964249134064</v>
      </c>
      <c r="C5545" s="1" t="n">
        <v>0.00924964249134064</v>
      </c>
      <c r="D5545" s="1" t="n">
        <v>8.55558828334324E-005</v>
      </c>
    </row>
    <row r="5546" customFormat="false" ht="13.8" hidden="false" customHeight="false" outlineLevel="0" collapsed="false">
      <c r="A5546" s="1" t="n">
        <v>0</v>
      </c>
      <c r="B5546" s="1" t="n">
        <v>0.0979224219918251</v>
      </c>
      <c r="C5546" s="1" t="n">
        <v>0.0979224219918251</v>
      </c>
      <c r="D5546" s="1" t="n">
        <v>0.00958880037069321</v>
      </c>
    </row>
    <row r="5547" customFormat="false" ht="13.8" hidden="false" customHeight="false" outlineLevel="0" collapsed="false">
      <c r="A5547" s="1" t="n">
        <v>0</v>
      </c>
      <c r="B5547" s="1" t="n">
        <v>0.189494773745537</v>
      </c>
      <c r="C5547" s="1" t="n">
        <v>0.189494773745537</v>
      </c>
      <c r="D5547" s="1" t="n">
        <v>0.0359082706272602</v>
      </c>
    </row>
    <row r="5548" customFormat="false" ht="13.8" hidden="false" customHeight="false" outlineLevel="0" collapsed="false">
      <c r="A5548" s="1" t="n">
        <v>0</v>
      </c>
      <c r="B5548" s="1" t="n">
        <v>0.255403101444244</v>
      </c>
      <c r="C5548" s="1" t="n">
        <v>0.255403101444244</v>
      </c>
      <c r="D5548" s="1" t="n">
        <v>0.0652307420969009</v>
      </c>
    </row>
    <row r="5549" customFormat="false" ht="13.8" hidden="false" customHeight="false" outlineLevel="0" collapsed="false">
      <c r="A5549" s="1" t="n">
        <v>0</v>
      </c>
      <c r="B5549" s="1" t="n">
        <v>0.279619216918945</v>
      </c>
      <c r="C5549" s="1" t="n">
        <v>0.279619216918945</v>
      </c>
      <c r="D5549" s="1" t="n">
        <v>0.0781869068741798</v>
      </c>
    </row>
    <row r="5550" customFormat="false" ht="13.8" hidden="false" customHeight="false" outlineLevel="0" collapsed="false">
      <c r="A5550" s="1" t="n">
        <v>0</v>
      </c>
      <c r="B5550" s="1" t="n">
        <v>0.30830779671669</v>
      </c>
      <c r="C5550" s="1" t="n">
        <v>0.30830779671669</v>
      </c>
      <c r="D5550" s="1" t="n">
        <v>0.0950536951422691</v>
      </c>
    </row>
    <row r="5551" customFormat="false" ht="13.8" hidden="false" customHeight="false" outlineLevel="0" collapsed="false">
      <c r="A5551" s="1" t="n">
        <v>0.0599999986588955</v>
      </c>
      <c r="B5551" s="1" t="n">
        <v>0.410732507705689</v>
      </c>
      <c r="C5551" s="1" t="n">
        <v>0.350732505321503</v>
      </c>
      <c r="D5551" s="1" t="n">
        <v>0.123013287782669</v>
      </c>
    </row>
    <row r="5552" customFormat="false" ht="13.8" hidden="false" customHeight="false" outlineLevel="0" collapsed="false">
      <c r="A5552" s="1" t="n">
        <v>0.140000000596046</v>
      </c>
      <c r="B5552" s="1" t="n">
        <v>0.580679416656494</v>
      </c>
      <c r="C5552" s="1" t="n">
        <v>0.440679430961609</v>
      </c>
      <c r="D5552" s="1" t="n">
        <v>0.194198355078697</v>
      </c>
    </row>
    <row r="5553" customFormat="false" ht="13.8" hidden="false" customHeight="false" outlineLevel="0" collapsed="false">
      <c r="A5553" s="1" t="n">
        <v>0.360000014305115</v>
      </c>
      <c r="B5553" s="1" t="n">
        <v>0.783175587654114</v>
      </c>
      <c r="C5553" s="1" t="n">
        <v>0.423175573348999</v>
      </c>
      <c r="D5553" s="1" t="n">
        <v>0.179077565670013</v>
      </c>
    </row>
    <row r="5554" customFormat="false" ht="13.8" hidden="false" customHeight="false" outlineLevel="0" collapsed="false">
      <c r="A5554" s="1" t="n">
        <v>0.649999976158142</v>
      </c>
      <c r="B5554" s="1" t="n">
        <v>0.979562163352966</v>
      </c>
      <c r="C5554" s="1" t="n">
        <v>0.329562187194824</v>
      </c>
      <c r="D5554" s="1" t="n">
        <v>0.108611233532429</v>
      </c>
    </row>
    <row r="5555" customFormat="false" ht="13.8" hidden="false" customHeight="false" outlineLevel="0" collapsed="false">
      <c r="A5555" s="1" t="n">
        <v>1.07999992370606</v>
      </c>
      <c r="B5555" s="1" t="n">
        <v>1.31095170974731</v>
      </c>
      <c r="C5555" s="1" t="n">
        <v>0.23095178604126</v>
      </c>
      <c r="D5555" s="1" t="n">
        <v>0.0533387288451195</v>
      </c>
    </row>
    <row r="5556" customFormat="false" ht="13.8" hidden="false" customHeight="false" outlineLevel="0" collapsed="false">
      <c r="A5556" s="1" t="n">
        <v>1.82999992370606</v>
      </c>
      <c r="B5556" s="1" t="n">
        <v>1.77611362934113</v>
      </c>
      <c r="C5556" s="1" t="n">
        <v>0.0538862943649292</v>
      </c>
      <c r="D5556" s="1" t="n">
        <v>0.00290373270399868</v>
      </c>
    </row>
    <row r="5557" customFormat="false" ht="13.8" hidden="false" customHeight="false" outlineLevel="0" collapsed="false">
      <c r="A5557" s="1" t="n">
        <v>2.58999991416931</v>
      </c>
      <c r="B5557" s="1" t="n">
        <v>2.26304888725281</v>
      </c>
      <c r="C5557" s="1" t="n">
        <v>0.326951026916504</v>
      </c>
      <c r="D5557" s="1" t="n">
        <v>0.106896974146366</v>
      </c>
    </row>
    <row r="5558" customFormat="false" ht="13.8" hidden="false" customHeight="false" outlineLevel="0" collapsed="false">
      <c r="A5558" s="1" t="n">
        <v>3.16000008583069</v>
      </c>
      <c r="B5558" s="1" t="n">
        <v>2.93715023994446</v>
      </c>
      <c r="C5558" s="1" t="n">
        <v>0.22284984588623</v>
      </c>
      <c r="D5558" s="1" t="n">
        <v>0.0496620535850525</v>
      </c>
    </row>
    <row r="5559" customFormat="false" ht="13.8" hidden="false" customHeight="false" outlineLevel="0" collapsed="false">
      <c r="A5559" s="1" t="n">
        <v>2.73000001907349</v>
      </c>
      <c r="B5559" s="1" t="n">
        <v>3.47369503974915</v>
      </c>
      <c r="C5559" s="1" t="n">
        <v>0.743695020675659</v>
      </c>
      <c r="D5559" s="1" t="n">
        <v>0.553082287311554</v>
      </c>
    </row>
    <row r="5560" customFormat="false" ht="13.8" hidden="false" customHeight="false" outlineLevel="0" collapsed="false">
      <c r="A5560" s="1" t="n">
        <v>2.83000016212463</v>
      </c>
      <c r="B5560" s="1" t="n">
        <v>3.58661413192749</v>
      </c>
      <c r="C5560" s="1" t="n">
        <v>0.756613969802856</v>
      </c>
      <c r="D5560" s="1" t="n">
        <v>0.57246470451355</v>
      </c>
    </row>
    <row r="5561" customFormat="false" ht="13.8" hidden="false" customHeight="false" outlineLevel="0" collapsed="false">
      <c r="A5561" s="1" t="n">
        <v>3.1800000667572</v>
      </c>
      <c r="B5561" s="1" t="n">
        <v>3.66927433013916</v>
      </c>
      <c r="C5561" s="1" t="n">
        <v>0.489274263381958</v>
      </c>
      <c r="D5561" s="1" t="n">
        <v>0.239389300346375</v>
      </c>
    </row>
    <row r="5562" customFormat="false" ht="13.8" hidden="false" customHeight="false" outlineLevel="0" collapsed="false">
      <c r="A5562" s="1" t="n">
        <v>3.10999989509583</v>
      </c>
      <c r="B5562" s="1" t="n">
        <v>3.94985222816467</v>
      </c>
      <c r="C5562" s="1" t="n">
        <v>0.839852333068848</v>
      </c>
      <c r="D5562" s="1" t="n">
        <v>0.705351948738098</v>
      </c>
    </row>
    <row r="5563" customFormat="false" ht="13.8" hidden="false" customHeight="false" outlineLevel="0" collapsed="false">
      <c r="A5563" s="1" t="n">
        <v>3.21000003814697</v>
      </c>
      <c r="B5563" s="1" t="n">
        <v>3.90973019599915</v>
      </c>
      <c r="C5563" s="1" t="n">
        <v>0.699730157852173</v>
      </c>
      <c r="D5563" s="1" t="n">
        <v>0.489622294902802</v>
      </c>
    </row>
    <row r="5564" customFormat="false" ht="13.8" hidden="false" customHeight="false" outlineLevel="0" collapsed="false">
      <c r="A5564" s="1" t="n">
        <v>3.19000005722046</v>
      </c>
      <c r="B5564" s="1" t="n">
        <v>3.829838514328</v>
      </c>
      <c r="C5564" s="1" t="n">
        <v>0.639838457107544</v>
      </c>
      <c r="D5564" s="1" t="n">
        <v>0.40939325094223</v>
      </c>
    </row>
    <row r="5565" customFormat="false" ht="13.8" hidden="false" customHeight="false" outlineLevel="0" collapsed="false">
      <c r="A5565" s="1" t="n">
        <v>3.29999995231628</v>
      </c>
      <c r="B5565" s="1" t="n">
        <v>3.67646336555481</v>
      </c>
      <c r="C5565" s="1" t="n">
        <v>0.376463413238525</v>
      </c>
      <c r="D5565" s="1" t="n">
        <v>0.141724705696106</v>
      </c>
    </row>
    <row r="5566" customFormat="false" ht="13.8" hidden="false" customHeight="false" outlineLevel="0" collapsed="false">
      <c r="A5566" s="1" t="n">
        <v>3.53999996185303</v>
      </c>
      <c r="B5566" s="1" t="n">
        <v>3.79110956192017</v>
      </c>
      <c r="C5566" s="1" t="n">
        <v>0.251109600067139</v>
      </c>
      <c r="D5566" s="1" t="n">
        <v>0.0630560293793678</v>
      </c>
    </row>
    <row r="5567" customFormat="false" ht="13.8" hidden="false" customHeight="false" outlineLevel="0" collapsed="false">
      <c r="A5567" s="1" t="n">
        <v>3.6800000667572</v>
      </c>
      <c r="B5567" s="1" t="n">
        <v>3.74765563011169</v>
      </c>
      <c r="C5567" s="1" t="n">
        <v>0.0676555633544922</v>
      </c>
      <c r="D5567" s="1" t="n">
        <v>0.00457727536559105</v>
      </c>
    </row>
    <row r="5568" customFormat="false" ht="13.8" hidden="false" customHeight="false" outlineLevel="0" collapsed="false">
      <c r="A5568" s="1" t="n">
        <v>4.02999973297119</v>
      </c>
      <c r="B5568" s="1" t="n">
        <v>3.88217687606811</v>
      </c>
      <c r="C5568" s="1" t="n">
        <v>0.147822856903076</v>
      </c>
      <c r="D5568" s="1" t="n">
        <v>0.021851597353816</v>
      </c>
    </row>
    <row r="5569" customFormat="false" ht="13.8" hidden="false" customHeight="false" outlineLevel="0" collapsed="false">
      <c r="A5569" s="1" t="n">
        <v>3.99000000953674</v>
      </c>
      <c r="B5569" s="1" t="n">
        <v>4.04159307479858</v>
      </c>
      <c r="C5569" s="1" t="n">
        <v>0.0515930652618408</v>
      </c>
      <c r="D5569" s="1" t="n">
        <v>0.00266184448264539</v>
      </c>
    </row>
    <row r="5570" customFormat="false" ht="13.8" hidden="false" customHeight="false" outlineLevel="0" collapsed="false">
      <c r="A5570" s="1" t="n">
        <v>3.94000005722046</v>
      </c>
      <c r="B5570" s="1" t="n">
        <v>4.18086051940918</v>
      </c>
      <c r="C5570" s="1" t="n">
        <v>0.240860462188721</v>
      </c>
      <c r="D5570" s="1" t="n">
        <v>0.0580137632787228</v>
      </c>
    </row>
    <row r="5571" customFormat="false" ht="13.8" hidden="false" customHeight="false" outlineLevel="0" collapsed="false">
      <c r="A5571" s="1" t="n">
        <v>4.46000003814697</v>
      </c>
      <c r="B5571" s="1" t="n">
        <v>4.13374185562134</v>
      </c>
      <c r="C5571" s="1" t="n">
        <v>0.326258182525635</v>
      </c>
      <c r="D5571" s="1" t="n">
        <v>0.106444403529167</v>
      </c>
    </row>
    <row r="5572" customFormat="false" ht="13.8" hidden="false" customHeight="false" outlineLevel="0" collapsed="false">
      <c r="A5572" s="1" t="n">
        <v>4.92000007629395</v>
      </c>
      <c r="B5572" s="1" t="n">
        <v>4.34954929351807</v>
      </c>
      <c r="C5572" s="1" t="n">
        <v>0.570450782775879</v>
      </c>
      <c r="D5572" s="1" t="n">
        <v>0.325414091348648</v>
      </c>
    </row>
    <row r="5573" customFormat="false" ht="13.8" hidden="false" customHeight="false" outlineLevel="0" collapsed="false">
      <c r="A5573" s="1" t="n">
        <v>4.5</v>
      </c>
      <c r="B5573" s="1" t="n">
        <v>4.4845552444458</v>
      </c>
      <c r="C5573" s="1" t="n">
        <v>0.0154447555541992</v>
      </c>
      <c r="D5573" s="1" t="n">
        <v>0.00023854048049543</v>
      </c>
    </row>
    <row r="5574" customFormat="false" ht="13.8" hidden="false" customHeight="false" outlineLevel="0" collapsed="false">
      <c r="A5574" s="1" t="n">
        <v>4.30000019073486</v>
      </c>
      <c r="B5574" s="1" t="n">
        <v>4.69042253494263</v>
      </c>
      <c r="C5574" s="1" t="n">
        <v>0.390422344207764</v>
      </c>
      <c r="D5574" s="1" t="n">
        <v>0.152429610490799</v>
      </c>
    </row>
    <row r="5575" customFormat="false" ht="13.8" hidden="false" customHeight="false" outlineLevel="0" collapsed="false">
      <c r="A5575" s="1" t="n">
        <v>4.34000015258789</v>
      </c>
      <c r="B5575" s="1" t="n">
        <v>4.3815016746521</v>
      </c>
      <c r="C5575" s="1" t="n">
        <v>0.041501522064209</v>
      </c>
      <c r="D5575" s="1" t="n">
        <v>0.00172237632796168</v>
      </c>
    </row>
    <row r="5576" customFormat="false" ht="13.8" hidden="false" customHeight="false" outlineLevel="0" collapsed="false">
      <c r="A5576" s="1" t="n">
        <v>4.72000026702881</v>
      </c>
      <c r="B5576" s="1" t="n">
        <v>4.21195459365845</v>
      </c>
      <c r="C5576" s="1" t="n">
        <v>0.508045673370361</v>
      </c>
      <c r="D5576" s="1" t="n">
        <v>0.258110404014587</v>
      </c>
    </row>
    <row r="5577" customFormat="false" ht="13.8" hidden="false" customHeight="false" outlineLevel="0" collapsed="false">
      <c r="A5577" s="1" t="n">
        <v>4.98000001907349</v>
      </c>
      <c r="B5577" s="1" t="n">
        <v>4.19997882843018</v>
      </c>
      <c r="C5577" s="1" t="n">
        <v>0.780021190643311</v>
      </c>
      <c r="D5577" s="1" t="n">
        <v>0.608433067798615</v>
      </c>
    </row>
    <row r="5578" customFormat="false" ht="13.8" hidden="false" customHeight="false" outlineLevel="0" collapsed="false">
      <c r="A5578" s="1" t="n">
        <v>3.84999990463257</v>
      </c>
      <c r="B5578" s="1" t="n">
        <v>4.29225969314575</v>
      </c>
      <c r="C5578" s="1" t="n">
        <v>0.442259788513184</v>
      </c>
      <c r="D5578" s="1" t="n">
        <v>0.19559371471405</v>
      </c>
    </row>
    <row r="5579" customFormat="false" ht="13.8" hidden="false" customHeight="false" outlineLevel="0" collapsed="false">
      <c r="A5579" s="1" t="n">
        <v>3.09999990463257</v>
      </c>
      <c r="B5579" s="1" t="n">
        <v>3.91965103149414</v>
      </c>
      <c r="C5579" s="1" t="n">
        <v>0.819651126861572</v>
      </c>
      <c r="D5579" s="1" t="n">
        <v>0.671827971935272</v>
      </c>
    </row>
    <row r="5580" customFormat="false" ht="13.8" hidden="false" customHeight="false" outlineLevel="0" collapsed="false">
      <c r="A5580" s="1" t="n">
        <v>3.50999999046326</v>
      </c>
      <c r="B5580" s="1" t="n">
        <v>3.39835453033447</v>
      </c>
      <c r="C5580" s="1" t="n">
        <v>0.111645460128784</v>
      </c>
      <c r="D5580" s="1" t="n">
        <v>0.012464708648622</v>
      </c>
    </row>
    <row r="5581" customFormat="false" ht="13.8" hidden="false" customHeight="false" outlineLevel="0" collapsed="false">
      <c r="A5581" s="1" t="n">
        <v>3.22000002861023</v>
      </c>
      <c r="B5581" s="1" t="n">
        <v>3.10444474220276</v>
      </c>
      <c r="C5581" s="1" t="n">
        <v>0.115555286407471</v>
      </c>
      <c r="D5581" s="1" t="n">
        <v>0.0133530246093869</v>
      </c>
    </row>
    <row r="5582" customFormat="false" ht="13.8" hidden="false" customHeight="false" outlineLevel="0" collapsed="false">
      <c r="A5582" s="1" t="n">
        <v>2.80999994277954</v>
      </c>
      <c r="B5582" s="1" t="n">
        <v>2.71534967422485</v>
      </c>
      <c r="C5582" s="1" t="n">
        <v>0.0946502685546875</v>
      </c>
      <c r="D5582" s="1" t="n">
        <v>0.00895867310464382</v>
      </c>
    </row>
    <row r="5583" customFormat="false" ht="13.8" hidden="false" customHeight="false" outlineLevel="0" collapsed="false">
      <c r="A5583" s="1" t="n">
        <v>3.01999998092651</v>
      </c>
      <c r="B5583" s="1" t="n">
        <v>2.42581534385681</v>
      </c>
      <c r="C5583" s="1" t="n">
        <v>0.594184637069702</v>
      </c>
      <c r="D5583" s="1" t="n">
        <v>0.353055387735367</v>
      </c>
    </row>
    <row r="5584" customFormat="false" ht="13.8" hidden="false" customHeight="false" outlineLevel="0" collapsed="false">
      <c r="A5584" s="1" t="n">
        <v>1.94000005722046</v>
      </c>
      <c r="B5584" s="1" t="n">
        <v>2.21435117721558</v>
      </c>
      <c r="C5584" s="1" t="n">
        <v>0.274351119995117</v>
      </c>
      <c r="D5584" s="1" t="n">
        <v>0.0752685368061066</v>
      </c>
    </row>
    <row r="5585" customFormat="false" ht="13.8" hidden="false" customHeight="false" outlineLevel="0" collapsed="false">
      <c r="A5585" s="1" t="n">
        <v>1.5</v>
      </c>
      <c r="B5585" s="1" t="n">
        <v>1.62138903141022</v>
      </c>
      <c r="C5585" s="1" t="n">
        <v>0.121389031410217</v>
      </c>
      <c r="D5585" s="1" t="n">
        <v>0.0147352972999215</v>
      </c>
    </row>
    <row r="5586" customFormat="false" ht="13.8" hidden="false" customHeight="false" outlineLevel="0" collapsed="false">
      <c r="A5586" s="1" t="n">
        <v>1.24000000953674</v>
      </c>
      <c r="B5586" s="1" t="n">
        <v>1.16134834289551</v>
      </c>
      <c r="C5586" s="1" t="n">
        <v>0.0786516666412354</v>
      </c>
      <c r="D5586" s="1" t="n">
        <v>0.00618608482182026</v>
      </c>
    </row>
    <row r="5587" customFormat="false" ht="13.8" hidden="false" customHeight="false" outlineLevel="0" collapsed="false">
      <c r="A5587" s="1" t="n">
        <v>0.790000021457672</v>
      </c>
      <c r="B5587" s="1" t="n">
        <v>0.804683864116669</v>
      </c>
      <c r="C5587" s="1" t="n">
        <v>0.0146838426589966</v>
      </c>
      <c r="D5587" s="1" t="n">
        <v>0.000215615233173594</v>
      </c>
    </row>
    <row r="5588" customFormat="false" ht="13.8" hidden="false" customHeight="false" outlineLevel="0" collapsed="false">
      <c r="A5588" s="1" t="n">
        <v>0.329999983310699</v>
      </c>
      <c r="B5588" s="1" t="n">
        <v>0.445870369672775</v>
      </c>
      <c r="C5588" s="1" t="n">
        <v>0.115870386362076</v>
      </c>
      <c r="D5588" s="1" t="n">
        <v>0.0134259462356567</v>
      </c>
    </row>
    <row r="5589" customFormat="false" ht="13.8" hidden="false" customHeight="false" outlineLevel="0" collapsed="false">
      <c r="A5589" s="1" t="n">
        <v>0.200000002980232</v>
      </c>
      <c r="B5589" s="1" t="n">
        <v>0.0747719258069992</v>
      </c>
      <c r="C5589" s="1" t="n">
        <v>0.125228077173233</v>
      </c>
      <c r="D5589" s="1" t="n">
        <v>0.0156820714473724</v>
      </c>
    </row>
    <row r="5590" customFormat="false" ht="13.8" hidden="false" customHeight="false" outlineLevel="0" collapsed="false">
      <c r="A5590" s="1" t="n">
        <v>0.110000006854534</v>
      </c>
      <c r="B5590" s="1" t="n">
        <v>-0.13934651017189</v>
      </c>
      <c r="C5590" s="1" t="n">
        <v>0.249346524477005</v>
      </c>
      <c r="D5590" s="1" t="n">
        <v>0.0621736906468868</v>
      </c>
    </row>
    <row r="5591" customFormat="false" ht="13.8" hidden="false" customHeight="false" outlineLevel="0" collapsed="false">
      <c r="A5591" s="1" t="n">
        <v>0.0399999991059303</v>
      </c>
      <c r="B5591" s="1" t="n">
        <v>-0.182809874415398</v>
      </c>
      <c r="C5591" s="1" t="n">
        <v>0.222809880971909</v>
      </c>
      <c r="D5591" s="1" t="n">
        <v>0.0496442429721355</v>
      </c>
    </row>
    <row r="5592" customFormat="false" ht="13.8" hidden="false" customHeight="false" outlineLevel="0" collapsed="false">
      <c r="A5592" s="1" t="n">
        <v>0.0199999995529652</v>
      </c>
      <c r="B5592" s="1" t="n">
        <v>-0.153086572885513</v>
      </c>
      <c r="C5592" s="1" t="n">
        <v>0.173086568713188</v>
      </c>
      <c r="D5592" s="1" t="n">
        <v>0.0299589596688747</v>
      </c>
    </row>
    <row r="5593" customFormat="false" ht="13.8" hidden="false" customHeight="false" outlineLevel="0" collapsed="false">
      <c r="A5593" s="1" t="n">
        <v>0</v>
      </c>
      <c r="B5593" s="1" t="n">
        <v>-0.10600458085537</v>
      </c>
      <c r="C5593" s="1" t="n">
        <v>0.10600458085537</v>
      </c>
      <c r="D5593" s="1" t="n">
        <v>0.011236971244216</v>
      </c>
    </row>
    <row r="5594" customFormat="false" ht="13.8" hidden="false" customHeight="false" outlineLevel="0" collapsed="false">
      <c r="A5594" s="1" t="n">
        <v>0</v>
      </c>
      <c r="B5594" s="1" t="n">
        <v>-0.00843001808971167</v>
      </c>
      <c r="C5594" s="1" t="n">
        <v>0.00843001808971167</v>
      </c>
      <c r="D5594" s="1" t="n">
        <v>7.10652020643465E-005</v>
      </c>
    </row>
    <row r="5595" customFormat="false" ht="13.8" hidden="false" customHeight="false" outlineLevel="0" collapsed="false">
      <c r="A5595" s="1" t="n">
        <v>0</v>
      </c>
      <c r="B5595" s="1" t="n">
        <v>0.118106886744499</v>
      </c>
      <c r="C5595" s="1" t="n">
        <v>0.118106886744499</v>
      </c>
      <c r="D5595" s="1" t="n">
        <v>0.0139492368325591</v>
      </c>
    </row>
    <row r="5596" customFormat="false" ht="13.8" hidden="false" customHeight="false" outlineLevel="0" collapsed="false">
      <c r="A5596" s="1" t="n">
        <v>0</v>
      </c>
      <c r="B5596" s="1" t="n">
        <v>0.214858204126358</v>
      </c>
      <c r="C5596" s="1" t="n">
        <v>0.214858204126358</v>
      </c>
      <c r="D5596" s="1" t="n">
        <v>0.04616404697299</v>
      </c>
    </row>
    <row r="5597" customFormat="false" ht="13.8" hidden="false" customHeight="false" outlineLevel="0" collapsed="false">
      <c r="A5597" s="1" t="n">
        <v>0</v>
      </c>
      <c r="B5597" s="1" t="n">
        <v>0.328661859035492</v>
      </c>
      <c r="C5597" s="1" t="n">
        <v>0.328661859035492</v>
      </c>
      <c r="D5597" s="1" t="n">
        <v>0.108018614351749</v>
      </c>
    </row>
    <row r="5598" customFormat="false" ht="13.8" hidden="false" customHeight="false" outlineLevel="0" collapsed="false">
      <c r="A5598" s="1" t="n">
        <v>0</v>
      </c>
      <c r="B5598" s="1" t="n">
        <v>0.374181002378464</v>
      </c>
      <c r="C5598" s="1" t="n">
        <v>0.374181002378464</v>
      </c>
      <c r="D5598" s="1" t="n">
        <v>0.140011429786682</v>
      </c>
    </row>
    <row r="5599" customFormat="false" ht="13.8" hidden="false" customHeight="false" outlineLevel="0" collapsed="false">
      <c r="A5599" s="1" t="n">
        <v>0.0799999982118607</v>
      </c>
      <c r="B5599" s="1" t="n">
        <v>0.443047791719437</v>
      </c>
      <c r="C5599" s="1" t="n">
        <v>0.363047778606415</v>
      </c>
      <c r="D5599" s="1" t="n">
        <v>0.131803691387177</v>
      </c>
    </row>
    <row r="5600" customFormat="false" ht="13.8" hidden="false" customHeight="false" outlineLevel="0" collapsed="false">
      <c r="A5600" s="1" t="n">
        <v>0.170000001788139</v>
      </c>
      <c r="B5600" s="1" t="n">
        <v>0.636890351772308</v>
      </c>
      <c r="C5600" s="1" t="n">
        <v>0.466890335083008</v>
      </c>
      <c r="D5600" s="1" t="n">
        <v>0.217986583709717</v>
      </c>
    </row>
    <row r="5601" customFormat="false" ht="13.8" hidden="false" customHeight="false" outlineLevel="0" collapsed="false">
      <c r="A5601" s="1" t="n">
        <v>0.490000009536743</v>
      </c>
      <c r="B5601" s="1" t="n">
        <v>0.775121748447418</v>
      </c>
      <c r="C5601" s="1" t="n">
        <v>0.285121738910675</v>
      </c>
      <c r="D5601" s="1" t="n">
        <v>0.0812944024801254</v>
      </c>
    </row>
    <row r="5602" customFormat="false" ht="13.8" hidden="false" customHeight="false" outlineLevel="0" collapsed="false">
      <c r="A5602" s="1" t="n">
        <v>0.810000002384186</v>
      </c>
      <c r="B5602" s="1" t="n">
        <v>1.08909916877747</v>
      </c>
      <c r="C5602" s="1" t="n">
        <v>0.27909916639328</v>
      </c>
      <c r="D5602" s="1" t="n">
        <v>0.0778963416814804</v>
      </c>
    </row>
    <row r="5603" customFormat="false" ht="13.8" hidden="false" customHeight="false" outlineLevel="0" collapsed="false">
      <c r="A5603" s="1" t="n">
        <v>1.29999995231628</v>
      </c>
      <c r="B5603" s="1" t="n">
        <v>1.46138834953308</v>
      </c>
      <c r="C5603" s="1" t="n">
        <v>0.161388397216797</v>
      </c>
      <c r="D5603" s="1" t="n">
        <v>0.0260462146252394</v>
      </c>
    </row>
    <row r="5604" customFormat="false" ht="13.8" hidden="false" customHeight="false" outlineLevel="0" collapsed="false">
      <c r="A5604" s="1" t="n">
        <v>2.36999988555908</v>
      </c>
      <c r="B5604" s="1" t="n">
        <v>1.99284362792969</v>
      </c>
      <c r="C5604" s="1" t="n">
        <v>0.377156257629394</v>
      </c>
      <c r="D5604" s="1" t="n">
        <v>0.142246842384338</v>
      </c>
    </row>
    <row r="5605" customFormat="false" ht="13.8" hidden="false" customHeight="false" outlineLevel="0" collapsed="false">
      <c r="A5605" s="1" t="n">
        <v>2.66999983787537</v>
      </c>
      <c r="B5605" s="1" t="n">
        <v>2.79138088226318</v>
      </c>
      <c r="C5605" s="1" t="n">
        <v>0.121381044387817</v>
      </c>
      <c r="D5605" s="1" t="n">
        <v>0.0147333582863212</v>
      </c>
    </row>
    <row r="5606" customFormat="false" ht="13.8" hidden="false" customHeight="false" outlineLevel="0" collapsed="false">
      <c r="A5606" s="1" t="n">
        <v>3.05000019073486</v>
      </c>
      <c r="B5606" s="1" t="n">
        <v>3.34902477264404</v>
      </c>
      <c r="C5606" s="1" t="n">
        <v>0.29902458190918</v>
      </c>
      <c r="D5606" s="1" t="n">
        <v>0.0894156992435455</v>
      </c>
    </row>
    <row r="5607" customFormat="false" ht="13.8" hidden="false" customHeight="false" outlineLevel="0" collapsed="false">
      <c r="A5607" s="1" t="n">
        <v>3.32999992370606</v>
      </c>
      <c r="B5607" s="1" t="n">
        <v>3.83703136444092</v>
      </c>
      <c r="C5607" s="1" t="n">
        <v>0.507031440734863</v>
      </c>
      <c r="D5607" s="1" t="n">
        <v>0.257080882787705</v>
      </c>
    </row>
    <row r="5608" customFormat="false" ht="13.8" hidden="false" customHeight="false" outlineLevel="0" collapsed="false">
      <c r="A5608" s="1" t="n">
        <v>3.23000001907349</v>
      </c>
      <c r="B5608" s="1" t="n">
        <v>4.22145938873291</v>
      </c>
      <c r="C5608" s="1" t="n">
        <v>0.991459369659424</v>
      </c>
      <c r="D5608" s="1" t="n">
        <v>0.982991695404053</v>
      </c>
    </row>
    <row r="5609" customFormat="false" ht="13.8" hidden="false" customHeight="false" outlineLevel="0" collapsed="false">
      <c r="A5609" s="1" t="n">
        <v>3.7999997138977</v>
      </c>
      <c r="B5609" s="1" t="n">
        <v>4.22303104400635</v>
      </c>
      <c r="C5609" s="1" t="n">
        <v>0.423031330108643</v>
      </c>
      <c r="D5609" s="1" t="n">
        <v>0.178955510258675</v>
      </c>
    </row>
    <row r="5610" customFormat="false" ht="13.8" hidden="false" customHeight="false" outlineLevel="0" collapsed="false">
      <c r="A5610" s="1" t="n">
        <v>3.05999994277954</v>
      </c>
      <c r="B5610" s="1" t="n">
        <v>4.44606113433838</v>
      </c>
      <c r="C5610" s="1" t="n">
        <v>1.38606119155884</v>
      </c>
      <c r="D5610" s="1" t="n">
        <v>1.92116558551788</v>
      </c>
    </row>
    <row r="5611" customFormat="false" ht="13.8" hidden="false" customHeight="false" outlineLevel="0" collapsed="false">
      <c r="A5611" s="1" t="n">
        <v>3.53999996185303</v>
      </c>
      <c r="B5611" s="1" t="n">
        <v>4.11820697784424</v>
      </c>
      <c r="C5611" s="1" t="n">
        <v>0.578207015991211</v>
      </c>
      <c r="D5611" s="1" t="n">
        <v>0.334323346614838</v>
      </c>
    </row>
    <row r="5612" customFormat="false" ht="13.8" hidden="false" customHeight="false" outlineLevel="0" collapsed="false">
      <c r="A5612" s="1" t="n">
        <v>3.5</v>
      </c>
      <c r="B5612" s="1" t="n">
        <v>4.10713338851929</v>
      </c>
      <c r="C5612" s="1" t="n">
        <v>0.607133388519287</v>
      </c>
      <c r="D5612" s="1" t="n">
        <v>0.368610948324203</v>
      </c>
    </row>
    <row r="5613" customFormat="false" ht="13.8" hidden="false" customHeight="false" outlineLevel="0" collapsed="false">
      <c r="A5613" s="1" t="n">
        <v>3.60000014305115</v>
      </c>
      <c r="B5613" s="1" t="n">
        <v>4.13831090927124</v>
      </c>
      <c r="C5613" s="1" t="n">
        <v>0.538310766220093</v>
      </c>
      <c r="D5613" s="1" t="n">
        <v>0.289778470993042</v>
      </c>
    </row>
    <row r="5614" customFormat="false" ht="13.8" hidden="false" customHeight="false" outlineLevel="0" collapsed="false">
      <c r="A5614" s="1" t="n">
        <v>4.49000024795532</v>
      </c>
      <c r="B5614" s="1" t="n">
        <v>4.16846036911011</v>
      </c>
      <c r="C5614" s="1" t="n">
        <v>0.321539878845215</v>
      </c>
      <c r="D5614" s="1" t="n">
        <v>0.103387892246246</v>
      </c>
    </row>
    <row r="5615" customFormat="false" ht="13.8" hidden="false" customHeight="false" outlineLevel="0" collapsed="false">
      <c r="A5615" s="1" t="n">
        <v>4.61999988555908</v>
      </c>
      <c r="B5615" s="1" t="n">
        <v>4.48570442199707</v>
      </c>
      <c r="C5615" s="1" t="n">
        <v>0.134295463562012</v>
      </c>
      <c r="D5615" s="1" t="n">
        <v>0.0180352721363306</v>
      </c>
    </row>
    <row r="5616" customFormat="false" ht="13.8" hidden="false" customHeight="false" outlineLevel="0" collapsed="false">
      <c r="A5616" s="1" t="n">
        <v>5.04999971389771</v>
      </c>
      <c r="B5616" s="1" t="n">
        <v>4.66536045074463</v>
      </c>
      <c r="C5616" s="1" t="n">
        <v>0.384639263153076</v>
      </c>
      <c r="D5616" s="1" t="n">
        <v>0.147947356104851</v>
      </c>
    </row>
    <row r="5617" customFormat="false" ht="13.8" hidden="false" customHeight="false" outlineLevel="0" collapsed="false">
      <c r="A5617" s="1" t="n">
        <v>5.69000005722046</v>
      </c>
      <c r="B5617" s="1" t="n">
        <v>4.78912544250488</v>
      </c>
      <c r="C5617" s="1" t="n">
        <v>0.900874614715576</v>
      </c>
      <c r="D5617" s="1" t="n">
        <v>0.811575055122376</v>
      </c>
    </row>
    <row r="5618" customFormat="false" ht="13.8" hidden="false" customHeight="false" outlineLevel="0" collapsed="false">
      <c r="A5618" s="1" t="n">
        <v>5.85999965667725</v>
      </c>
      <c r="B5618" s="1" t="n">
        <v>5.4157280921936</v>
      </c>
      <c r="C5618" s="1" t="n">
        <v>0.444271564483643</v>
      </c>
      <c r="D5618" s="1" t="n">
        <v>0.197377219796181</v>
      </c>
    </row>
    <row r="5619" customFormat="false" ht="13.8" hidden="false" customHeight="false" outlineLevel="0" collapsed="false">
      <c r="A5619" s="1" t="n">
        <v>5.03999996185303</v>
      </c>
      <c r="B5619" s="1" t="n">
        <v>5.74463605880737</v>
      </c>
      <c r="C5619" s="1" t="n">
        <v>0.704636096954346</v>
      </c>
      <c r="D5619" s="1" t="n">
        <v>0.496512025594711</v>
      </c>
    </row>
    <row r="5620" customFormat="false" ht="13.8" hidden="false" customHeight="false" outlineLevel="0" collapsed="false">
      <c r="A5620" s="1" t="n">
        <v>4.67999982833862</v>
      </c>
      <c r="B5620" s="1" t="n">
        <v>5.54974985122681</v>
      </c>
      <c r="C5620" s="1" t="n">
        <v>0.869750022888184</v>
      </c>
      <c r="D5620" s="1" t="n">
        <v>0.756465077400208</v>
      </c>
    </row>
    <row r="5621" customFormat="false" ht="13.8" hidden="false" customHeight="false" outlineLevel="0" collapsed="false">
      <c r="A5621" s="1" t="n">
        <v>5.56999969482422</v>
      </c>
      <c r="B5621" s="1" t="n">
        <v>5.15010595321655</v>
      </c>
      <c r="C5621" s="1" t="n">
        <v>0.419893741607666</v>
      </c>
      <c r="D5621" s="1" t="n">
        <v>0.176310747861862</v>
      </c>
    </row>
    <row r="5622" customFormat="false" ht="13.8" hidden="false" customHeight="false" outlineLevel="0" collapsed="false">
      <c r="A5622" s="1" t="n">
        <v>5.42000007629395</v>
      </c>
      <c r="B5622" s="1" t="n">
        <v>5.25803565979004</v>
      </c>
      <c r="C5622" s="1" t="n">
        <v>0.161964416503906</v>
      </c>
      <c r="D5622" s="1" t="n">
        <v>0.0262324716895819</v>
      </c>
    </row>
    <row r="5623" customFormat="false" ht="13.8" hidden="false" customHeight="false" outlineLevel="0" collapsed="false">
      <c r="A5623" s="1" t="n">
        <v>5.1100001335144</v>
      </c>
      <c r="B5623" s="1" t="n">
        <v>5.27696514129639</v>
      </c>
      <c r="C5623" s="1" t="n">
        <v>0.166965007781982</v>
      </c>
      <c r="D5623" s="1" t="n">
        <v>0.0278773140162229</v>
      </c>
    </row>
    <row r="5624" customFormat="false" ht="13.8" hidden="false" customHeight="false" outlineLevel="0" collapsed="false">
      <c r="A5624" s="1" t="n">
        <v>4.53999996185303</v>
      </c>
      <c r="B5624" s="1" t="n">
        <v>4.91472911834717</v>
      </c>
      <c r="C5624" s="1" t="n">
        <v>0.374729156494141</v>
      </c>
      <c r="D5624" s="1" t="n">
        <v>0.140421941876411</v>
      </c>
    </row>
    <row r="5625" customFormat="false" ht="13.8" hidden="false" customHeight="false" outlineLevel="0" collapsed="false">
      <c r="A5625" s="1" t="n">
        <v>4.43000030517578</v>
      </c>
      <c r="B5625" s="1" t="n">
        <v>4.60769033432007</v>
      </c>
      <c r="C5625" s="1" t="n">
        <v>0.177690029144287</v>
      </c>
      <c r="D5625" s="1" t="n">
        <v>0.0315737463533878</v>
      </c>
    </row>
    <row r="5626" customFormat="false" ht="13.8" hidden="false" customHeight="false" outlineLevel="0" collapsed="false">
      <c r="A5626" s="1" t="n">
        <v>4.31999969482422</v>
      </c>
      <c r="B5626" s="1" t="n">
        <v>4.28697776794434</v>
      </c>
      <c r="C5626" s="1" t="n">
        <v>0.0330219268798828</v>
      </c>
      <c r="D5626" s="1" t="n">
        <v>0.00109044765122235</v>
      </c>
    </row>
    <row r="5627" customFormat="false" ht="13.8" hidden="false" customHeight="false" outlineLevel="0" collapsed="false">
      <c r="A5627" s="1" t="n">
        <v>5.17999982833862</v>
      </c>
      <c r="B5627" s="1" t="n">
        <v>4.0796537399292</v>
      </c>
      <c r="C5627" s="1" t="n">
        <v>1.10034608840942</v>
      </c>
      <c r="D5627" s="1" t="n">
        <v>1.21076154708862</v>
      </c>
    </row>
    <row r="5628" customFormat="false" ht="13.8" hidden="false" customHeight="false" outlineLevel="0" collapsed="false">
      <c r="A5628" s="1" t="n">
        <v>4.34000015258789</v>
      </c>
      <c r="B5628" s="1" t="n">
        <v>4.1456036567688</v>
      </c>
      <c r="C5628" s="1" t="n">
        <v>0.194396495819092</v>
      </c>
      <c r="D5628" s="1" t="n">
        <v>0.0377899967133999</v>
      </c>
    </row>
    <row r="5629" customFormat="false" ht="13.8" hidden="false" customHeight="false" outlineLevel="0" collapsed="false">
      <c r="A5629" s="1" t="n">
        <v>4.51000022888184</v>
      </c>
      <c r="B5629" s="1" t="n">
        <v>3.93865060806274</v>
      </c>
      <c r="C5629" s="1" t="n">
        <v>0.571349620819092</v>
      </c>
      <c r="D5629" s="1" t="n">
        <v>0.326440393924713</v>
      </c>
    </row>
    <row r="5630" customFormat="false" ht="13.8" hidden="false" customHeight="false" outlineLevel="0" collapsed="false">
      <c r="A5630" s="1" t="n">
        <v>3.89000010490417</v>
      </c>
      <c r="B5630" s="1" t="n">
        <v>3.7564103603363</v>
      </c>
      <c r="C5630" s="1" t="n">
        <v>0.133589744567871</v>
      </c>
      <c r="D5630" s="1" t="n">
        <v>0.0178462192416191</v>
      </c>
    </row>
    <row r="5631" customFormat="false" ht="13.8" hidden="false" customHeight="false" outlineLevel="0" collapsed="false">
      <c r="A5631" s="1" t="n">
        <v>3.27999997138977</v>
      </c>
      <c r="B5631" s="1" t="n">
        <v>3.26139044761658</v>
      </c>
      <c r="C5631" s="1" t="n">
        <v>0.0186095237731934</v>
      </c>
      <c r="D5631" s="1" t="n">
        <v>0.000346314365742728</v>
      </c>
    </row>
    <row r="5632" customFormat="false" ht="13.8" hidden="false" customHeight="false" outlineLevel="0" collapsed="false">
      <c r="A5632" s="1" t="n">
        <v>2.88000011444092</v>
      </c>
      <c r="B5632" s="1" t="n">
        <v>2.64150786399841</v>
      </c>
      <c r="C5632" s="1" t="n">
        <v>0.238492250442505</v>
      </c>
      <c r="D5632" s="1" t="n">
        <v>0.0568785518407822</v>
      </c>
    </row>
    <row r="5633" customFormat="false" ht="13.8" hidden="false" customHeight="false" outlineLevel="0" collapsed="false">
      <c r="A5633" s="1" t="n">
        <v>2.76999998092651</v>
      </c>
      <c r="B5633" s="1" t="n">
        <v>2.15067887306213</v>
      </c>
      <c r="C5633" s="1" t="n">
        <v>0.61932110786438</v>
      </c>
      <c r="D5633" s="1" t="n">
        <v>0.383558630943298</v>
      </c>
    </row>
    <row r="5634" customFormat="false" ht="13.8" hidden="false" customHeight="false" outlineLevel="0" collapsed="false">
      <c r="A5634" s="1" t="n">
        <v>2.72000002861023</v>
      </c>
      <c r="B5634" s="1" t="n">
        <v>1.91113436222076</v>
      </c>
      <c r="C5634" s="1" t="n">
        <v>0.808865666389465</v>
      </c>
      <c r="D5634" s="1" t="n">
        <v>0.65426367521286</v>
      </c>
    </row>
    <row r="5635" customFormat="false" ht="13.8" hidden="false" customHeight="false" outlineLevel="0" collapsed="false">
      <c r="A5635" s="1" t="n">
        <v>1.94999992847443</v>
      </c>
      <c r="B5635" s="1" t="n">
        <v>1.79308080673218</v>
      </c>
      <c r="C5635" s="1" t="n">
        <v>0.156919121742248</v>
      </c>
      <c r="D5635" s="1" t="n">
        <v>0.0246236100792885</v>
      </c>
    </row>
    <row r="5636" customFormat="false" ht="13.8" hidden="false" customHeight="false" outlineLevel="0" collapsed="false">
      <c r="A5636" s="1" t="n">
        <v>1.12999999523163</v>
      </c>
      <c r="B5636" s="1" t="n">
        <v>1.46082329750061</v>
      </c>
      <c r="C5636" s="1" t="n">
        <v>0.330823302268982</v>
      </c>
      <c r="D5636" s="1" t="n">
        <v>0.109444059431553</v>
      </c>
    </row>
    <row r="5637" customFormat="false" ht="13.8" hidden="false" customHeight="false" outlineLevel="0" collapsed="false">
      <c r="A5637" s="1" t="n">
        <v>0.670000016689301</v>
      </c>
      <c r="B5637" s="1" t="n">
        <v>0.990144312381744</v>
      </c>
      <c r="C5637" s="1" t="n">
        <v>0.320144295692444</v>
      </c>
      <c r="D5637" s="1" t="n">
        <v>0.102492369711399</v>
      </c>
    </row>
    <row r="5638" customFormat="false" ht="13.8" hidden="false" customHeight="false" outlineLevel="0" collapsed="false">
      <c r="A5638" s="1" t="n">
        <v>0.329999983310699</v>
      </c>
      <c r="B5638" s="1" t="n">
        <v>0.610758662223816</v>
      </c>
      <c r="C5638" s="1" t="n">
        <v>0.280758678913116</v>
      </c>
      <c r="D5638" s="1" t="n">
        <v>0.0788254365324974</v>
      </c>
    </row>
    <row r="5639" customFormat="false" ht="13.8" hidden="false" customHeight="false" outlineLevel="0" collapsed="false">
      <c r="A5639" s="1" t="n">
        <v>0.140000000596046</v>
      </c>
      <c r="B5639" s="1" t="n">
        <v>0.345550924539566</v>
      </c>
      <c r="C5639" s="1" t="n">
        <v>0.20555092394352</v>
      </c>
      <c r="D5639" s="1" t="n">
        <v>0.04225118085742</v>
      </c>
    </row>
    <row r="5640" customFormat="false" ht="13.8" hidden="false" customHeight="false" outlineLevel="0" collapsed="false">
      <c r="A5640" s="1" t="n">
        <v>0.0700000002980232</v>
      </c>
      <c r="B5640" s="1" t="n">
        <v>0.190956130623817</v>
      </c>
      <c r="C5640" s="1" t="n">
        <v>0.120956130325794</v>
      </c>
      <c r="D5640" s="1" t="n">
        <v>0.0146303856745362</v>
      </c>
    </row>
    <row r="5641" customFormat="false" ht="13.8" hidden="false" customHeight="false" outlineLevel="0" collapsed="false">
      <c r="A5641" s="1" t="n">
        <v>0</v>
      </c>
      <c r="B5641" s="1" t="n">
        <v>0.137297257781029</v>
      </c>
      <c r="C5641" s="1" t="n">
        <v>0.137297257781029</v>
      </c>
      <c r="D5641" s="1" t="n">
        <v>0.0188505370169878</v>
      </c>
    </row>
    <row r="5642" customFormat="false" ht="13.8" hidden="false" customHeight="false" outlineLevel="0" collapsed="false">
      <c r="A5642" s="1" t="n">
        <v>0</v>
      </c>
      <c r="B5642" s="1" t="n">
        <v>0.207443460822105</v>
      </c>
      <c r="C5642" s="1" t="n">
        <v>0.207443460822105</v>
      </c>
      <c r="D5642" s="1" t="n">
        <v>0.0430327877402306</v>
      </c>
    </row>
    <row r="5643" customFormat="false" ht="13.8" hidden="false" customHeight="false" outlineLevel="0" collapsed="false">
      <c r="A5643" s="1" t="n">
        <v>0</v>
      </c>
      <c r="B5643" s="1" t="n">
        <v>0.242642983794212</v>
      </c>
      <c r="C5643" s="1" t="n">
        <v>0.242642983794212</v>
      </c>
      <c r="D5643" s="1" t="n">
        <v>0.0588756166398525</v>
      </c>
    </row>
    <row r="5644" customFormat="false" ht="13.8" hidden="false" customHeight="false" outlineLevel="0" collapsed="false">
      <c r="A5644" s="1" t="n">
        <v>0</v>
      </c>
      <c r="B5644" s="1" t="n">
        <v>0.316677033901215</v>
      </c>
      <c r="C5644" s="1" t="n">
        <v>0.316677033901215</v>
      </c>
      <c r="D5644" s="1" t="n">
        <v>0.100284345448017</v>
      </c>
    </row>
    <row r="5645" customFormat="false" ht="13.8" hidden="false" customHeight="false" outlineLevel="0" collapsed="false">
      <c r="A5645" s="1" t="n">
        <v>0</v>
      </c>
      <c r="B5645" s="1" t="n">
        <v>0.340382546186447</v>
      </c>
      <c r="C5645" s="1" t="n">
        <v>0.340382546186447</v>
      </c>
      <c r="D5645" s="1" t="n">
        <v>0.115860275924206</v>
      </c>
    </row>
    <row r="5646" customFormat="false" ht="13.8" hidden="false" customHeight="false" outlineLevel="0" collapsed="false">
      <c r="A5646" s="1" t="n">
        <v>0</v>
      </c>
      <c r="B5646" s="1" t="n">
        <v>0.422349184751511</v>
      </c>
      <c r="C5646" s="1" t="n">
        <v>0.422349184751511</v>
      </c>
      <c r="D5646" s="1" t="n">
        <v>0.178378835320473</v>
      </c>
    </row>
    <row r="5647" customFormat="false" ht="13.8" hidden="false" customHeight="false" outlineLevel="0" collapsed="false">
      <c r="A5647" s="1" t="n">
        <v>0.129999995231628</v>
      </c>
      <c r="B5647" s="1" t="n">
        <v>0.530159950256348</v>
      </c>
      <c r="C5647" s="1" t="n">
        <v>0.400159955024719</v>
      </c>
      <c r="D5647" s="1" t="n">
        <v>0.160127982497215</v>
      </c>
    </row>
    <row r="5648" customFormat="false" ht="13.8" hidden="false" customHeight="false" outlineLevel="0" collapsed="false">
      <c r="A5648" s="1" t="n">
        <v>0.269999980926514</v>
      </c>
      <c r="B5648" s="1" t="n">
        <v>0.881813824176788</v>
      </c>
      <c r="C5648" s="1" t="n">
        <v>0.611813843250275</v>
      </c>
      <c r="D5648" s="1" t="n">
        <v>0.374316185712814</v>
      </c>
    </row>
    <row r="5649" customFormat="false" ht="13.8" hidden="false" customHeight="false" outlineLevel="0" collapsed="false">
      <c r="A5649" s="1" t="n">
        <v>0.780000030994415</v>
      </c>
      <c r="B5649" s="1" t="n">
        <v>1.14855754375458</v>
      </c>
      <c r="C5649" s="1" t="n">
        <v>0.368557512760162</v>
      </c>
      <c r="D5649" s="1" t="n">
        <v>0.135834634304047</v>
      </c>
    </row>
    <row r="5650" customFormat="false" ht="13.8" hidden="false" customHeight="false" outlineLevel="0" collapsed="false">
      <c r="A5650" s="1" t="n">
        <v>1.44000005722046</v>
      </c>
      <c r="B5650" s="1" t="n">
        <v>1.58876812458038</v>
      </c>
      <c r="C5650" s="1" t="n">
        <v>0.148768067359924</v>
      </c>
      <c r="D5650" s="1" t="n">
        <v>0.0221319384872913</v>
      </c>
    </row>
    <row r="5651" customFormat="false" ht="13.8" hidden="false" customHeight="false" outlineLevel="0" collapsed="false">
      <c r="A5651" s="1" t="n">
        <v>2.33999991416931</v>
      </c>
      <c r="B5651" s="1" t="n">
        <v>2.04461932182312</v>
      </c>
      <c r="C5651" s="1" t="n">
        <v>0.295380592346191</v>
      </c>
      <c r="D5651" s="1" t="n">
        <v>0.0872496962547302</v>
      </c>
    </row>
    <row r="5652" customFormat="false" ht="13.8" hidden="false" customHeight="false" outlineLevel="0" collapsed="false">
      <c r="A5652" s="1" t="n">
        <v>3.1399998664856</v>
      </c>
      <c r="B5652" s="1" t="n">
        <v>2.68751049041748</v>
      </c>
      <c r="C5652" s="1" t="n">
        <v>0.452489376068115</v>
      </c>
      <c r="D5652" s="1" t="n">
        <v>0.204746633768082</v>
      </c>
    </row>
    <row r="5653" customFormat="false" ht="13.8" hidden="false" customHeight="false" outlineLevel="0" collapsed="false">
      <c r="A5653" s="1" t="n">
        <v>2.94000005722046</v>
      </c>
      <c r="B5653" s="1" t="n">
        <v>3.54837536811829</v>
      </c>
      <c r="C5653" s="1" t="n">
        <v>0.608375310897827</v>
      </c>
      <c r="D5653" s="1" t="n">
        <v>0.370120525360107</v>
      </c>
    </row>
    <row r="5654" customFormat="false" ht="13.8" hidden="false" customHeight="false" outlineLevel="0" collapsed="false">
      <c r="A5654" s="1" t="n">
        <v>3.39000010490417</v>
      </c>
      <c r="B5654" s="1" t="n">
        <v>3.76898455619812</v>
      </c>
      <c r="C5654" s="1" t="n">
        <v>0.378984451293945</v>
      </c>
      <c r="D5654" s="1" t="n">
        <v>0.14362920820713</v>
      </c>
    </row>
    <row r="5655" customFormat="false" ht="13.8" hidden="false" customHeight="false" outlineLevel="0" collapsed="false">
      <c r="A5655" s="1" t="n">
        <v>3.17000007629394</v>
      </c>
      <c r="B5655" s="1" t="n">
        <v>4.22051906585693</v>
      </c>
      <c r="C5655" s="1" t="n">
        <v>1.05051898956299</v>
      </c>
      <c r="D5655" s="1" t="n">
        <v>1.10359013080597</v>
      </c>
    </row>
    <row r="5656" customFormat="false" ht="13.8" hidden="false" customHeight="false" outlineLevel="0" collapsed="false">
      <c r="A5656" s="1" t="n">
        <v>3.56000018119812</v>
      </c>
      <c r="B5656" s="1" t="n">
        <v>4.24282836914063</v>
      </c>
      <c r="C5656" s="1" t="n">
        <v>0.682828187942505</v>
      </c>
      <c r="D5656" s="1" t="n">
        <v>0.466254323720932</v>
      </c>
    </row>
    <row r="5657" customFormat="false" ht="13.8" hidden="false" customHeight="false" outlineLevel="0" collapsed="false">
      <c r="A5657" s="1" t="n">
        <v>3.75999999046326</v>
      </c>
      <c r="B5657" s="1" t="n">
        <v>4.55286598205566</v>
      </c>
      <c r="C5657" s="1" t="n">
        <v>0.792865991592407</v>
      </c>
      <c r="D5657" s="1" t="n">
        <v>0.628636479377747</v>
      </c>
    </row>
    <row r="5658" customFormat="false" ht="13.8" hidden="false" customHeight="false" outlineLevel="0" collapsed="false">
      <c r="A5658" s="1" t="n">
        <v>4.42000007629395</v>
      </c>
      <c r="B5658" s="1" t="n">
        <v>4.66104888916016</v>
      </c>
      <c r="C5658" s="1" t="n">
        <v>0.241048812866211</v>
      </c>
      <c r="D5658" s="1" t="n">
        <v>0.0581045299768448</v>
      </c>
    </row>
    <row r="5659" customFormat="false" ht="13.8" hidden="false" customHeight="false" outlineLevel="0" collapsed="false">
      <c r="A5659" s="1" t="n">
        <v>4.83999967575073</v>
      </c>
      <c r="B5659" s="1" t="n">
        <v>5.08191633224487</v>
      </c>
      <c r="C5659" s="1" t="n">
        <v>0.241916656494141</v>
      </c>
      <c r="D5659" s="1" t="n">
        <v>0.0585236698389053</v>
      </c>
    </row>
    <row r="5660" customFormat="false" ht="13.8" hidden="false" customHeight="false" outlineLevel="0" collapsed="false">
      <c r="A5660" s="1" t="n">
        <v>5.03000020980835</v>
      </c>
      <c r="B5660" s="1" t="n">
        <v>5.4546685218811</v>
      </c>
      <c r="C5660" s="1" t="n">
        <v>0.424668312072754</v>
      </c>
      <c r="D5660" s="1" t="n">
        <v>0.180343180894852</v>
      </c>
    </row>
    <row r="5661" customFormat="false" ht="13.8" hidden="false" customHeight="false" outlineLevel="0" collapsed="false">
      <c r="A5661" s="1" t="n">
        <v>4.44999980926514</v>
      </c>
      <c r="B5661" s="1" t="n">
        <v>5.54904079437256</v>
      </c>
      <c r="C5661" s="1" t="n">
        <v>1.09904098510742</v>
      </c>
      <c r="D5661" s="1" t="n">
        <v>1.20789110660553</v>
      </c>
    </row>
    <row r="5662" customFormat="false" ht="13.8" hidden="false" customHeight="false" outlineLevel="0" collapsed="false">
      <c r="A5662" s="1" t="n">
        <v>4.63000011444092</v>
      </c>
      <c r="B5662" s="1" t="n">
        <v>5.28792858123779</v>
      </c>
      <c r="C5662" s="1" t="n">
        <v>0.657928466796875</v>
      </c>
      <c r="D5662" s="1" t="n">
        <v>0.432869881391525</v>
      </c>
    </row>
    <row r="5663" customFormat="false" ht="13.8" hidden="false" customHeight="false" outlineLevel="0" collapsed="false">
      <c r="A5663" s="1" t="n">
        <v>5.32000017166138</v>
      </c>
      <c r="B5663" s="1" t="n">
        <v>4.91995573043823</v>
      </c>
      <c r="C5663" s="1" t="n">
        <v>0.400044441223144</v>
      </c>
      <c r="D5663" s="1" t="n">
        <v>0.16003555059433</v>
      </c>
    </row>
    <row r="5664" customFormat="false" ht="13.8" hidden="false" customHeight="false" outlineLevel="0" collapsed="false">
      <c r="A5664" s="1" t="n">
        <v>5.01000022888184</v>
      </c>
      <c r="B5664" s="1" t="n">
        <v>4.9076738357544</v>
      </c>
      <c r="C5664" s="1" t="n">
        <v>0.102326393127441</v>
      </c>
      <c r="D5664" s="1" t="n">
        <v>0.0104706911370158</v>
      </c>
    </row>
    <row r="5665" customFormat="false" ht="13.8" hidden="false" customHeight="false" outlineLevel="0" collapsed="false">
      <c r="A5665" s="1" t="n">
        <v>4.67000007629395</v>
      </c>
      <c r="B5665" s="1" t="n">
        <v>5.1295280456543</v>
      </c>
      <c r="C5665" s="1" t="n">
        <v>0.459527969360352</v>
      </c>
      <c r="D5665" s="1" t="n">
        <v>0.211165949702263</v>
      </c>
    </row>
    <row r="5666" customFormat="false" ht="13.8" hidden="false" customHeight="false" outlineLevel="0" collapsed="false">
      <c r="A5666" s="1" t="n">
        <v>4.67000007629395</v>
      </c>
      <c r="B5666" s="1" t="n">
        <v>5.00843334197998</v>
      </c>
      <c r="C5666" s="1" t="n">
        <v>0.338433265686035</v>
      </c>
      <c r="D5666" s="1" t="n">
        <v>0.114537075161934</v>
      </c>
    </row>
    <row r="5667" customFormat="false" ht="13.8" hidden="false" customHeight="false" outlineLevel="0" collapsed="false">
      <c r="A5667" s="1" t="n">
        <v>5.54999971389771</v>
      </c>
      <c r="B5667" s="1" t="n">
        <v>5.00414419174194</v>
      </c>
      <c r="C5667" s="1" t="n">
        <v>0.545855522155762</v>
      </c>
      <c r="D5667" s="1" t="n">
        <v>0.297958254814148</v>
      </c>
    </row>
    <row r="5668" customFormat="false" ht="13.8" hidden="false" customHeight="false" outlineLevel="0" collapsed="false">
      <c r="A5668" s="1" t="n">
        <v>5.40999984741211</v>
      </c>
      <c r="B5668" s="1" t="n">
        <v>5.2289080619812</v>
      </c>
      <c r="C5668" s="1" t="n">
        <v>0.181091785430908</v>
      </c>
      <c r="D5668" s="1" t="n">
        <v>0.0327942334115505</v>
      </c>
    </row>
    <row r="5669" customFormat="false" ht="13.8" hidden="false" customHeight="false" outlineLevel="0" collapsed="false">
      <c r="A5669" s="1" t="n">
        <v>5.90000009536743</v>
      </c>
      <c r="B5669" s="1" t="n">
        <v>5.13837718963623</v>
      </c>
      <c r="C5669" s="1" t="n">
        <v>0.761622905731201</v>
      </c>
      <c r="D5669" s="1" t="n">
        <v>0.580069422721863</v>
      </c>
    </row>
    <row r="5670" customFormat="false" ht="13.8" hidden="false" customHeight="false" outlineLevel="0" collapsed="false">
      <c r="A5670" s="1" t="n">
        <v>5.07000017166138</v>
      </c>
      <c r="B5670" s="1" t="n">
        <v>5.43819093704224</v>
      </c>
      <c r="C5670" s="1" t="n">
        <v>0.368190765380859</v>
      </c>
      <c r="D5670" s="1" t="n">
        <v>0.13556444644928</v>
      </c>
    </row>
    <row r="5671" customFormat="false" ht="13.8" hidden="false" customHeight="false" outlineLevel="0" collapsed="false">
      <c r="A5671" s="1" t="n">
        <v>5.12999963760376</v>
      </c>
      <c r="B5671" s="1" t="n">
        <v>5.24976968765259</v>
      </c>
      <c r="C5671" s="1" t="n">
        <v>0.119770050048828</v>
      </c>
      <c r="D5671" s="1" t="n">
        <v>0.0143448645249009</v>
      </c>
    </row>
    <row r="5672" customFormat="false" ht="13.8" hidden="false" customHeight="false" outlineLevel="0" collapsed="false">
      <c r="A5672" s="1" t="n">
        <v>5.6100001335144</v>
      </c>
      <c r="B5672" s="1" t="n">
        <v>4.99138307571411</v>
      </c>
      <c r="C5672" s="1" t="n">
        <v>0.618617057800293</v>
      </c>
      <c r="D5672" s="1" t="n">
        <v>0.38268706202507</v>
      </c>
    </row>
    <row r="5673" customFormat="false" ht="13.8" hidden="false" customHeight="false" outlineLevel="0" collapsed="false">
      <c r="A5673" s="1" t="n">
        <v>5.38000011444092</v>
      </c>
      <c r="B5673" s="1" t="n">
        <v>5.18186902999878</v>
      </c>
      <c r="C5673" s="1" t="n">
        <v>0.198131084442139</v>
      </c>
      <c r="D5673" s="1" t="n">
        <v>0.039255928248167</v>
      </c>
    </row>
    <row r="5674" customFormat="false" ht="13.8" hidden="false" customHeight="false" outlineLevel="0" collapsed="false">
      <c r="A5674" s="1" t="n">
        <v>5.09000015258789</v>
      </c>
      <c r="B5674" s="1" t="n">
        <v>4.99939870834351</v>
      </c>
      <c r="C5674" s="1" t="n">
        <v>0.0906014442443848</v>
      </c>
      <c r="D5674" s="1" t="n">
        <v>0.00820862129330635</v>
      </c>
    </row>
    <row r="5675" customFormat="false" ht="13.8" hidden="false" customHeight="false" outlineLevel="0" collapsed="false">
      <c r="A5675" s="1" t="n">
        <v>4.44999980926514</v>
      </c>
      <c r="B5675" s="1" t="n">
        <v>4.74083137512207</v>
      </c>
      <c r="C5675" s="1" t="n">
        <v>0.290831565856934</v>
      </c>
      <c r="D5675" s="1" t="n">
        <v>0.0845829993486404</v>
      </c>
    </row>
    <row r="5676" customFormat="false" ht="13.8" hidden="false" customHeight="false" outlineLevel="0" collapsed="false">
      <c r="A5676" s="1" t="n">
        <v>4.09000015258789</v>
      </c>
      <c r="B5676" s="1" t="n">
        <v>4.31806659698486</v>
      </c>
      <c r="C5676" s="1" t="n">
        <v>0.228066444396973</v>
      </c>
      <c r="D5676" s="1" t="n">
        <v>0.0520143024623394</v>
      </c>
    </row>
    <row r="5677" customFormat="false" ht="13.8" hidden="false" customHeight="false" outlineLevel="0" collapsed="false">
      <c r="A5677" s="1" t="n">
        <v>3.76999974250793</v>
      </c>
      <c r="B5677" s="1" t="n">
        <v>3.8369665145874</v>
      </c>
      <c r="C5677" s="1" t="n">
        <v>0.0669667720794678</v>
      </c>
      <c r="D5677" s="1" t="n">
        <v>0.00448454869911075</v>
      </c>
    </row>
    <row r="5678" customFormat="false" ht="13.8" hidden="false" customHeight="false" outlineLevel="0" collapsed="false">
      <c r="A5678" s="1" t="n">
        <v>3.22000002861023</v>
      </c>
      <c r="B5678" s="1" t="n">
        <v>3.23061203956604</v>
      </c>
      <c r="C5678" s="1" t="n">
        <v>0.0106120109558106</v>
      </c>
      <c r="D5678" s="1" t="n">
        <v>0.000112614776298869</v>
      </c>
    </row>
    <row r="5679" customFormat="false" ht="13.8" hidden="false" customHeight="false" outlineLevel="0" collapsed="false">
      <c r="A5679" s="1" t="n">
        <v>3.10999989509583</v>
      </c>
      <c r="B5679" s="1" t="n">
        <v>2.65480709075928</v>
      </c>
      <c r="C5679" s="1" t="n">
        <v>0.455192804336548</v>
      </c>
      <c r="D5679" s="1" t="n">
        <v>0.207200482487678</v>
      </c>
    </row>
    <row r="5680" customFormat="false" ht="13.8" hidden="false" customHeight="false" outlineLevel="0" collapsed="false">
      <c r="A5680" s="1" t="n">
        <v>2.48000001907349</v>
      </c>
      <c r="B5680" s="1" t="n">
        <v>2.34067606925964</v>
      </c>
      <c r="C5680" s="1" t="n">
        <v>0.139323949813843</v>
      </c>
      <c r="D5680" s="1" t="n">
        <v>0.0194111634045839</v>
      </c>
    </row>
    <row r="5681" customFormat="false" ht="13.8" hidden="false" customHeight="false" outlineLevel="0" collapsed="false">
      <c r="A5681" s="1" t="n">
        <v>2.02999997138977</v>
      </c>
      <c r="B5681" s="1" t="n">
        <v>1.84659910202026</v>
      </c>
      <c r="C5681" s="1" t="n">
        <v>0.183400869369507</v>
      </c>
      <c r="D5681" s="1" t="n">
        <v>0.0336358770728111</v>
      </c>
    </row>
    <row r="5682" customFormat="false" ht="13.8" hidden="false" customHeight="false" outlineLevel="0" collapsed="false">
      <c r="A5682" s="1" t="n">
        <v>1.23000001907349</v>
      </c>
      <c r="B5682" s="1" t="n">
        <v>1.43969881534576</v>
      </c>
      <c r="C5682" s="1" t="n">
        <v>0.209698796272278</v>
      </c>
      <c r="D5682" s="1" t="n">
        <v>0.043973583728075</v>
      </c>
    </row>
    <row r="5683" customFormat="false" ht="13.8" hidden="false" customHeight="false" outlineLevel="0" collapsed="false">
      <c r="A5683" s="1" t="n">
        <v>0.800000011920929</v>
      </c>
      <c r="B5683" s="1" t="n">
        <v>0.871300578117371</v>
      </c>
      <c r="C5683" s="1" t="n">
        <v>0.0713005661964417</v>
      </c>
      <c r="D5683" s="1" t="n">
        <v>0.00508377095684409</v>
      </c>
    </row>
    <row r="5684" customFormat="false" ht="13.8" hidden="false" customHeight="false" outlineLevel="0" collapsed="false">
      <c r="A5684" s="1" t="n">
        <v>0.600000023841858</v>
      </c>
      <c r="B5684" s="1" t="n">
        <v>0.529374718666077</v>
      </c>
      <c r="C5684" s="1" t="n">
        <v>0.0706253051757813</v>
      </c>
      <c r="D5684" s="1" t="n">
        <v>0.00498793367296457</v>
      </c>
    </row>
    <row r="5685" customFormat="false" ht="13.8" hidden="false" customHeight="false" outlineLevel="0" collapsed="false">
      <c r="A5685" s="1" t="n">
        <v>0.390000015497208</v>
      </c>
      <c r="B5685" s="1" t="n">
        <v>0.266487896442413</v>
      </c>
      <c r="C5685" s="1" t="n">
        <v>0.123512119054794</v>
      </c>
      <c r="D5685" s="1" t="n">
        <v>0.0152552435174584</v>
      </c>
    </row>
    <row r="5686" customFormat="false" ht="13.8" hidden="false" customHeight="false" outlineLevel="0" collapsed="false">
      <c r="A5686" s="1" t="n">
        <v>0.209999993443489</v>
      </c>
      <c r="B5686" s="1" t="n">
        <v>0.0526683069765568</v>
      </c>
      <c r="C5686" s="1" t="n">
        <v>0.157331690192223</v>
      </c>
      <c r="D5686" s="1" t="n">
        <v>0.0247532613575458</v>
      </c>
    </row>
    <row r="5687" customFormat="false" ht="13.8" hidden="false" customHeight="false" outlineLevel="0" collapsed="false">
      <c r="A5687" s="1" t="n">
        <v>0.0799999982118607</v>
      </c>
      <c r="B5687" s="1" t="n">
        <v>-0.0486703813076019</v>
      </c>
      <c r="C5687" s="1" t="n">
        <v>0.128670379519463</v>
      </c>
      <c r="D5687" s="1" t="n">
        <v>0.01655606739223</v>
      </c>
    </row>
    <row r="5688" customFormat="false" ht="13.8" hidden="false" customHeight="false" outlineLevel="0" collapsed="false">
      <c r="A5688" s="1" t="n">
        <v>0.0399999991059303</v>
      </c>
      <c r="B5688" s="1" t="n">
        <v>-0.0826187506318092</v>
      </c>
      <c r="C5688" s="1" t="n">
        <v>0.12261874973774</v>
      </c>
      <c r="D5688" s="1" t="n">
        <v>0.0150353573262692</v>
      </c>
    </row>
    <row r="5689" customFormat="false" ht="13.8" hidden="false" customHeight="false" outlineLevel="0" collapsed="false">
      <c r="A5689" s="1" t="n">
        <v>0</v>
      </c>
      <c r="B5689" s="1" t="n">
        <v>-0.022229528054595</v>
      </c>
      <c r="C5689" s="1" t="n">
        <v>0.022229528054595</v>
      </c>
      <c r="D5689" s="1" t="n">
        <v>0.00049415190005675</v>
      </c>
    </row>
    <row r="5690" customFormat="false" ht="13.8" hidden="false" customHeight="false" outlineLevel="0" collapsed="false">
      <c r="A5690" s="1" t="n">
        <v>0</v>
      </c>
      <c r="B5690" s="1" t="n">
        <v>0.0719763711094856</v>
      </c>
      <c r="C5690" s="1" t="n">
        <v>0.0719763711094856</v>
      </c>
      <c r="D5690" s="1" t="n">
        <v>0.00518059777095914</v>
      </c>
    </row>
    <row r="5691" customFormat="false" ht="13.8" hidden="false" customHeight="false" outlineLevel="0" collapsed="false">
      <c r="A5691" s="1" t="n">
        <v>0</v>
      </c>
      <c r="B5691" s="1" t="n">
        <v>0.16446153819561</v>
      </c>
      <c r="C5691" s="1" t="n">
        <v>0.16446153819561</v>
      </c>
      <c r="D5691" s="1" t="n">
        <v>0.0270475968718529</v>
      </c>
    </row>
    <row r="5692" customFormat="false" ht="13.8" hidden="false" customHeight="false" outlineLevel="0" collapsed="false">
      <c r="A5692" s="1" t="n">
        <v>0</v>
      </c>
      <c r="B5692" s="1" t="n">
        <v>0.242780044674873</v>
      </c>
      <c r="C5692" s="1" t="n">
        <v>0.242780044674873</v>
      </c>
      <c r="D5692" s="1" t="n">
        <v>0.058942150324583</v>
      </c>
    </row>
    <row r="5693" customFormat="false" ht="13.8" hidden="false" customHeight="false" outlineLevel="0" collapsed="false">
      <c r="A5693" s="1" t="n">
        <v>0</v>
      </c>
      <c r="B5693" s="1" t="n">
        <v>0.422501593828201</v>
      </c>
      <c r="C5693" s="1" t="n">
        <v>0.422501593828201</v>
      </c>
      <c r="D5693" s="1" t="n">
        <v>0.178507596254349</v>
      </c>
    </row>
    <row r="5694" customFormat="false" ht="13.8" hidden="false" customHeight="false" outlineLevel="0" collapsed="false">
      <c r="A5694" s="1" t="n">
        <v>0</v>
      </c>
      <c r="B5694" s="1" t="n">
        <v>0.562561571598053</v>
      </c>
      <c r="C5694" s="1" t="n">
        <v>0.562561571598053</v>
      </c>
      <c r="D5694" s="1" t="n">
        <v>0.316475510597229</v>
      </c>
    </row>
    <row r="5695" customFormat="false" ht="13.8" hidden="false" customHeight="false" outlineLevel="0" collapsed="false">
      <c r="A5695" s="1" t="n">
        <v>0.259999990463257</v>
      </c>
      <c r="B5695" s="1" t="n">
        <v>0.751910626888275</v>
      </c>
      <c r="C5695" s="1" t="n">
        <v>0.491910636425018</v>
      </c>
      <c r="D5695" s="1" t="n">
        <v>0.24197606742382</v>
      </c>
    </row>
    <row r="5696" customFormat="false" ht="13.8" hidden="false" customHeight="false" outlineLevel="0" collapsed="false">
      <c r="A5696" s="1" t="n">
        <v>0.529999971389771</v>
      </c>
      <c r="B5696" s="1" t="n">
        <v>1.18248724937439</v>
      </c>
      <c r="C5696" s="1" t="n">
        <v>0.652487277984619</v>
      </c>
      <c r="D5696" s="1" t="n">
        <v>0.425739645957947</v>
      </c>
    </row>
    <row r="5697" customFormat="false" ht="13.8" hidden="false" customHeight="false" outlineLevel="0" collapsed="false">
      <c r="A5697" s="1" t="n">
        <v>1.46000003814697</v>
      </c>
      <c r="B5697" s="1" t="n">
        <v>1.65223622322083</v>
      </c>
      <c r="C5697" s="1" t="n">
        <v>0.192236185073853</v>
      </c>
      <c r="D5697" s="1" t="n">
        <v>0.0369547493755817</v>
      </c>
    </row>
    <row r="5698" customFormat="false" ht="13.8" hidden="false" customHeight="false" outlineLevel="0" collapsed="false">
      <c r="A5698" s="1" t="n">
        <v>2.75</v>
      </c>
      <c r="B5698" s="1" t="n">
        <v>2.36371493339539</v>
      </c>
      <c r="C5698" s="1" t="n">
        <v>0.386285066604614</v>
      </c>
      <c r="D5698" s="1" t="n">
        <v>0.149216145277023</v>
      </c>
    </row>
    <row r="5699" customFormat="false" ht="13.8" hidden="false" customHeight="false" outlineLevel="0" collapsed="false">
      <c r="A5699" s="1" t="n">
        <v>4.38000011444092</v>
      </c>
      <c r="B5699" s="1" t="n">
        <v>3.51322245597839</v>
      </c>
      <c r="C5699" s="1" t="n">
        <v>0.866777658462524</v>
      </c>
      <c r="D5699" s="1" t="n">
        <v>0.751303493976593</v>
      </c>
    </row>
    <row r="5700" customFormat="false" ht="13.8" hidden="false" customHeight="false" outlineLevel="0" collapsed="false">
      <c r="A5700" s="1" t="n">
        <v>6.50999975204468</v>
      </c>
      <c r="B5700" s="1" t="n">
        <v>4.9240198135376</v>
      </c>
      <c r="C5700" s="1" t="n">
        <v>1.58597993850708</v>
      </c>
      <c r="D5700" s="1" t="n">
        <v>2.51533246040344</v>
      </c>
    </row>
    <row r="5701" customFormat="false" ht="13.8" hidden="false" customHeight="false" outlineLevel="0" collapsed="false">
      <c r="A5701" s="1" t="n">
        <v>6.25</v>
      </c>
      <c r="B5701" s="1" t="n">
        <v>6.79977989196777</v>
      </c>
      <c r="C5701" s="1" t="n">
        <v>0.549779891967773</v>
      </c>
      <c r="D5701" s="1" t="n">
        <v>0.302257925271988</v>
      </c>
    </row>
    <row r="5702" customFormat="false" ht="13.8" hidden="false" customHeight="false" outlineLevel="0" collapsed="false">
      <c r="A5702" s="1" t="n">
        <v>7.26000022888184</v>
      </c>
      <c r="B5702" s="1" t="n">
        <v>7.91904830932617</v>
      </c>
      <c r="C5702" s="1" t="n">
        <v>0.659048080444336</v>
      </c>
      <c r="D5702" s="1" t="n">
        <v>0.434344381093979</v>
      </c>
    </row>
    <row r="5703" customFormat="false" ht="13.8" hidden="false" customHeight="false" outlineLevel="0" collapsed="false">
      <c r="A5703" s="1" t="n">
        <v>9.02000045776367</v>
      </c>
      <c r="B5703" s="1" t="n">
        <v>9.1336669921875</v>
      </c>
      <c r="C5703" s="1" t="n">
        <v>0.113666534423828</v>
      </c>
      <c r="D5703" s="1" t="n">
        <v>0.0129200806841254</v>
      </c>
    </row>
    <row r="5704" customFormat="false" ht="13.8" hidden="false" customHeight="false" outlineLevel="0" collapsed="false">
      <c r="A5704" s="1" t="n">
        <v>11.670000076294</v>
      </c>
      <c r="B5704" s="1" t="n">
        <v>10.5124435424805</v>
      </c>
      <c r="C5704" s="1" t="n">
        <v>1.15755653381348</v>
      </c>
      <c r="D5704" s="1" t="n">
        <v>1.33993709087372</v>
      </c>
    </row>
    <row r="5705" customFormat="false" ht="13.8" hidden="false" customHeight="false" outlineLevel="0" collapsed="false">
      <c r="A5705" s="1" t="n">
        <v>12.5599994659424</v>
      </c>
      <c r="B5705" s="1" t="n">
        <v>12.0518074035645</v>
      </c>
      <c r="C5705" s="1" t="n">
        <v>0.50819206237793</v>
      </c>
      <c r="D5705" s="1" t="n">
        <v>0.258259177207947</v>
      </c>
    </row>
    <row r="5706" customFormat="false" ht="13.8" hidden="false" customHeight="false" outlineLevel="0" collapsed="false">
      <c r="A5706" s="1" t="n">
        <v>13.1099996566773</v>
      </c>
      <c r="B5706" s="1" t="n">
        <v>13.5262746810913</v>
      </c>
      <c r="C5706" s="1" t="n">
        <v>0.416275024414063</v>
      </c>
      <c r="D5706" s="1" t="n">
        <v>0.173284903168678</v>
      </c>
    </row>
    <row r="5707" customFormat="false" ht="13.8" hidden="false" customHeight="false" outlineLevel="0" collapsed="false">
      <c r="A5707" s="1" t="n">
        <v>12.9300003051758</v>
      </c>
      <c r="B5707" s="1" t="n">
        <v>14.5070381164551</v>
      </c>
      <c r="C5707" s="1" t="n">
        <v>1.5770378112793</v>
      </c>
      <c r="D5707" s="1" t="n">
        <v>2.48704814910889</v>
      </c>
    </row>
    <row r="5708" customFormat="false" ht="13.8" hidden="false" customHeight="false" outlineLevel="0" collapsed="false">
      <c r="A5708" s="1" t="n">
        <v>14.4500007629395</v>
      </c>
      <c r="B5708" s="1" t="n">
        <v>14.8745050430298</v>
      </c>
      <c r="C5708" s="1" t="n">
        <v>0.424504280090332</v>
      </c>
      <c r="D5708" s="1" t="n">
        <v>0.180203884840012</v>
      </c>
    </row>
    <row r="5709" customFormat="false" ht="13.8" hidden="false" customHeight="false" outlineLevel="0" collapsed="false">
      <c r="A5709" s="1" t="n">
        <v>15.0799989700317</v>
      </c>
      <c r="B5709" s="1" t="n">
        <v>15.4590501785278</v>
      </c>
      <c r="C5709" s="1" t="n">
        <v>0.379051208496094</v>
      </c>
      <c r="D5709" s="1" t="n">
        <v>0.143679812550545</v>
      </c>
    </row>
    <row r="5710" customFormat="false" ht="13.8" hidden="false" customHeight="false" outlineLevel="0" collapsed="false">
      <c r="A5710" s="1" t="n">
        <v>16.310001373291</v>
      </c>
      <c r="B5710" s="1" t="n">
        <v>15.8618793487549</v>
      </c>
      <c r="C5710" s="1" t="n">
        <v>0.448122024536133</v>
      </c>
      <c r="D5710" s="1" t="n">
        <v>0.200813353061676</v>
      </c>
    </row>
    <row r="5711" customFormat="false" ht="13.8" hidden="false" customHeight="false" outlineLevel="0" collapsed="false">
      <c r="A5711" s="1" t="n">
        <v>15.0000009536743</v>
      </c>
      <c r="B5711" s="1" t="n">
        <v>16.6407337188721</v>
      </c>
      <c r="C5711" s="1" t="n">
        <v>1.64073276519775</v>
      </c>
      <c r="D5711" s="1" t="n">
        <v>2.69200396537781</v>
      </c>
    </row>
    <row r="5712" customFormat="false" ht="13.8" hidden="false" customHeight="false" outlineLevel="0" collapsed="false">
      <c r="A5712" s="1" t="n">
        <v>18.3400001525879</v>
      </c>
      <c r="B5712" s="1" t="n">
        <v>16.8213367462158</v>
      </c>
      <c r="C5712" s="1" t="n">
        <v>1.51866340637207</v>
      </c>
      <c r="D5712" s="1" t="n">
        <v>2.30633854866028</v>
      </c>
    </row>
    <row r="5713" customFormat="false" ht="13.8" hidden="false" customHeight="false" outlineLevel="0" collapsed="false">
      <c r="A5713" s="1" t="n">
        <v>19.5699996948242</v>
      </c>
      <c r="B5713" s="1" t="n">
        <v>17.9425868988037</v>
      </c>
      <c r="C5713" s="1" t="n">
        <v>1.62741279602051</v>
      </c>
      <c r="D5713" s="1" t="n">
        <v>2.64847230911255</v>
      </c>
    </row>
    <row r="5714" customFormat="false" ht="13.8" hidden="false" customHeight="false" outlineLevel="0" collapsed="false">
      <c r="A5714" s="1" t="n">
        <v>17</v>
      </c>
      <c r="B5714" s="1" t="n">
        <v>18.6075496673584</v>
      </c>
      <c r="C5714" s="1" t="n">
        <v>1.6075496673584</v>
      </c>
      <c r="D5714" s="1" t="n">
        <v>2.58421587944031</v>
      </c>
    </row>
    <row r="5715" customFormat="false" ht="13.8" hidden="false" customHeight="false" outlineLevel="0" collapsed="false">
      <c r="A5715" s="1" t="n">
        <v>17.5900001525879</v>
      </c>
      <c r="B5715" s="1" t="n">
        <v>18.1200256347656</v>
      </c>
      <c r="C5715" s="1" t="n">
        <v>0.530025482177734</v>
      </c>
      <c r="D5715" s="1" t="n">
        <v>0.280927002429962</v>
      </c>
    </row>
    <row r="5716" customFormat="false" ht="13.8" hidden="false" customHeight="false" outlineLevel="0" collapsed="false">
      <c r="A5716" s="1" t="n">
        <v>18.7399997711182</v>
      </c>
      <c r="B5716" s="1" t="n">
        <v>18.1653957366943</v>
      </c>
      <c r="C5716" s="1" t="n">
        <v>0.574604034423828</v>
      </c>
      <c r="D5716" s="1" t="n">
        <v>0.330169796943665</v>
      </c>
    </row>
    <row r="5717" customFormat="false" ht="13.8" hidden="false" customHeight="false" outlineLevel="0" collapsed="false">
      <c r="A5717" s="1" t="n">
        <v>19.170000076294</v>
      </c>
      <c r="B5717" s="1" t="n">
        <v>18.3641796112061</v>
      </c>
      <c r="C5717" s="1" t="n">
        <v>0.805820465087891</v>
      </c>
      <c r="D5717" s="1" t="n">
        <v>0.649346649646759</v>
      </c>
    </row>
    <row r="5718" customFormat="false" ht="13.8" hidden="false" customHeight="false" outlineLevel="0" collapsed="false">
      <c r="A5718" s="1" t="n">
        <v>18.2199993133545</v>
      </c>
      <c r="B5718" s="1" t="n">
        <v>18.6113777160645</v>
      </c>
      <c r="C5718" s="1" t="n">
        <v>0.391378402709961</v>
      </c>
      <c r="D5718" s="1" t="n">
        <v>0.153177052736282</v>
      </c>
    </row>
    <row r="5719" customFormat="false" ht="13.8" hidden="false" customHeight="false" outlineLevel="0" collapsed="false">
      <c r="A5719" s="1" t="n">
        <v>16.6599998474121</v>
      </c>
      <c r="B5719" s="1" t="n">
        <v>18.4375419616699</v>
      </c>
      <c r="C5719" s="1" t="n">
        <v>1.77754211425781</v>
      </c>
      <c r="D5719" s="1" t="n">
        <v>3.15965604782104</v>
      </c>
    </row>
    <row r="5720" customFormat="false" ht="13.8" hidden="false" customHeight="false" outlineLevel="0" collapsed="false">
      <c r="A5720" s="1" t="n">
        <v>16.6499996185303</v>
      </c>
      <c r="B5720" s="1" t="n">
        <v>17.6311054229736</v>
      </c>
      <c r="C5720" s="1" t="n">
        <v>0.981105804443359</v>
      </c>
      <c r="D5720" s="1" t="n">
        <v>0.962568581104279</v>
      </c>
    </row>
    <row r="5721" customFormat="false" ht="13.8" hidden="false" customHeight="false" outlineLevel="0" collapsed="false">
      <c r="A5721" s="1" t="n">
        <v>15.8100004196167</v>
      </c>
      <c r="B5721" s="1" t="n">
        <v>17.0524787902832</v>
      </c>
      <c r="C5721" s="1" t="n">
        <v>1.2424783706665</v>
      </c>
      <c r="D5721" s="1" t="n">
        <v>1.5437525510788</v>
      </c>
    </row>
    <row r="5722" customFormat="false" ht="13.8" hidden="false" customHeight="false" outlineLevel="0" collapsed="false">
      <c r="A5722" s="1" t="n">
        <v>18.1000003814697</v>
      </c>
      <c r="B5722" s="1" t="n">
        <v>16.4083061218262</v>
      </c>
      <c r="C5722" s="1" t="n">
        <v>1.69169425964356</v>
      </c>
      <c r="D5722" s="1" t="n">
        <v>2.86182951927185</v>
      </c>
    </row>
    <row r="5723" customFormat="false" ht="13.8" hidden="false" customHeight="false" outlineLevel="0" collapsed="false">
      <c r="A5723" s="1" t="n">
        <v>15.6200008392334</v>
      </c>
      <c r="B5723" s="1" t="n">
        <v>16.0312156677246</v>
      </c>
      <c r="C5723" s="1" t="n">
        <v>0.411214828491211</v>
      </c>
      <c r="D5723" s="1" t="n">
        <v>0.169097632169724</v>
      </c>
    </row>
    <row r="5724" customFormat="false" ht="13.8" hidden="false" customHeight="false" outlineLevel="0" collapsed="false">
      <c r="A5724" s="1" t="n">
        <v>15.7299995422363</v>
      </c>
      <c r="B5724" s="1" t="n">
        <v>14.9183368682861</v>
      </c>
      <c r="C5724" s="1" t="n">
        <v>0.811662673950195</v>
      </c>
      <c r="D5724" s="1" t="n">
        <v>0.658796310424805</v>
      </c>
    </row>
    <row r="5725" customFormat="false" ht="13.8" hidden="false" customHeight="false" outlineLevel="0" collapsed="false">
      <c r="A5725" s="1" t="n">
        <v>12.1300001144409</v>
      </c>
      <c r="B5725" s="1" t="n">
        <v>14.0643033981323</v>
      </c>
      <c r="C5725" s="1" t="n">
        <v>1.93430328369141</v>
      </c>
      <c r="D5725" s="1" t="n">
        <v>3.7415292263031</v>
      </c>
    </row>
    <row r="5726" customFormat="false" ht="13.8" hidden="false" customHeight="false" outlineLevel="0" collapsed="false">
      <c r="A5726" s="1" t="n">
        <v>12.8699998855591</v>
      </c>
      <c r="B5726" s="1" t="n">
        <v>11.9868507385254</v>
      </c>
      <c r="C5726" s="1" t="n">
        <v>0.883149147033691</v>
      </c>
      <c r="D5726" s="1" t="n">
        <v>0.77995240688324</v>
      </c>
    </row>
    <row r="5727" customFormat="false" ht="13.8" hidden="false" customHeight="false" outlineLevel="0" collapsed="false">
      <c r="A5727" s="1" t="n">
        <v>8.63000011444092</v>
      </c>
      <c r="B5727" s="1" t="n">
        <v>10.6627101898193</v>
      </c>
      <c r="C5727" s="1" t="n">
        <v>2.03271007537842</v>
      </c>
      <c r="D5727" s="1" t="n">
        <v>4.13191032409668</v>
      </c>
    </row>
    <row r="5728" customFormat="false" ht="13.8" hidden="false" customHeight="false" outlineLevel="0" collapsed="false">
      <c r="A5728" s="1" t="n">
        <v>7.8899998664856</v>
      </c>
      <c r="B5728" s="1" t="n">
        <v>8.20990657806397</v>
      </c>
      <c r="C5728" s="1" t="n">
        <v>0.319906711578369</v>
      </c>
      <c r="D5728" s="1" t="n">
        <v>0.102340303361416</v>
      </c>
    </row>
    <row r="5729" customFormat="false" ht="13.8" hidden="false" customHeight="false" outlineLevel="0" collapsed="false">
      <c r="A5729" s="1" t="n">
        <v>6.40999984741211</v>
      </c>
      <c r="B5729" s="1" t="n">
        <v>6.36892175674439</v>
      </c>
      <c r="C5729" s="1" t="n">
        <v>0.0410780906677246</v>
      </c>
      <c r="D5729" s="1" t="n">
        <v>0.0016874095890671</v>
      </c>
    </row>
    <row r="5730" customFormat="false" ht="13.8" hidden="false" customHeight="false" outlineLevel="0" collapsed="false">
      <c r="A5730" s="1" t="n">
        <v>4.5600004196167</v>
      </c>
      <c r="B5730" s="1" t="n">
        <v>4.7889256477356</v>
      </c>
      <c r="C5730" s="1" t="n">
        <v>0.228925228118896</v>
      </c>
      <c r="D5730" s="1" t="n">
        <v>0.0524067617952824</v>
      </c>
    </row>
    <row r="5731" customFormat="false" ht="13.8" hidden="false" customHeight="false" outlineLevel="0" collapsed="false">
      <c r="A5731" s="1" t="n">
        <v>4.44999980926514</v>
      </c>
      <c r="B5731" s="1" t="n">
        <v>3.1901969909668</v>
      </c>
      <c r="C5731" s="1" t="n">
        <v>1.25980281829834</v>
      </c>
      <c r="D5731" s="1" t="n">
        <v>1.58710312843323</v>
      </c>
    </row>
    <row r="5732" customFormat="false" ht="13.8" hidden="false" customHeight="false" outlineLevel="0" collapsed="false">
      <c r="A5732" s="1" t="n">
        <v>2.83999991416931</v>
      </c>
      <c r="B5732" s="1" t="n">
        <v>2.19738912582397</v>
      </c>
      <c r="C5732" s="1" t="n">
        <v>0.642610788345337</v>
      </c>
      <c r="D5732" s="1" t="n">
        <v>0.41294863820076</v>
      </c>
    </row>
    <row r="5733" customFormat="false" ht="13.8" hidden="false" customHeight="false" outlineLevel="0" collapsed="false">
      <c r="A5733" s="1" t="n">
        <v>1.85000002384186</v>
      </c>
      <c r="B5733" s="1" t="n">
        <v>1.29948687553406</v>
      </c>
      <c r="C5733" s="1" t="n">
        <v>0.5505131483078</v>
      </c>
      <c r="D5733" s="1" t="n">
        <v>0.303064733743668</v>
      </c>
    </row>
    <row r="5734" customFormat="false" ht="13.8" hidden="false" customHeight="false" outlineLevel="0" collapsed="false">
      <c r="A5734" s="1" t="n">
        <v>0.730000019073486</v>
      </c>
      <c r="B5734" s="1" t="n">
        <v>0.744053304195404</v>
      </c>
      <c r="C5734" s="1" t="n">
        <v>0.0140532851219177</v>
      </c>
      <c r="D5734" s="1" t="n">
        <v>0.000197494824533351</v>
      </c>
    </row>
    <row r="5735" customFormat="false" ht="13.8" hidden="false" customHeight="false" outlineLevel="0" collapsed="false">
      <c r="A5735" s="1" t="n">
        <v>0.310000002384186</v>
      </c>
      <c r="B5735" s="1" t="n">
        <v>0.0918621718883514</v>
      </c>
      <c r="C5735" s="1" t="n">
        <v>0.218137830495834</v>
      </c>
      <c r="D5735" s="1" t="n">
        <v>0.0475841127336025</v>
      </c>
    </row>
    <row r="5736" customFormat="false" ht="13.8" hidden="false" customHeight="false" outlineLevel="0" collapsed="false">
      <c r="A5736" s="1" t="n">
        <v>0.150000005960465</v>
      </c>
      <c r="B5736" s="1" t="n">
        <v>-0.124056033790112</v>
      </c>
      <c r="C5736" s="1" t="n">
        <v>0.274056047201157</v>
      </c>
      <c r="D5736" s="1" t="n">
        <v>0.075106717646122</v>
      </c>
    </row>
    <row r="5737" customFormat="false" ht="13.8" hidden="false" customHeight="false" outlineLevel="0" collapsed="false">
      <c r="A5737" s="1" t="n">
        <v>0</v>
      </c>
      <c r="B5737" s="1" t="n">
        <v>-0.126477658748627</v>
      </c>
      <c r="C5737" s="1" t="n">
        <v>0.126477658748627</v>
      </c>
      <c r="D5737" s="1" t="n">
        <v>0.0159965977072716</v>
      </c>
    </row>
    <row r="5738" customFormat="false" ht="13.8" hidden="false" customHeight="false" outlineLevel="0" collapsed="false">
      <c r="A5738" s="1" t="n">
        <v>0</v>
      </c>
      <c r="B5738" s="1" t="n">
        <v>-0.045385118573904</v>
      </c>
      <c r="C5738" s="1" t="n">
        <v>0.045385118573904</v>
      </c>
      <c r="D5738" s="1" t="n">
        <v>0.00205980893224478</v>
      </c>
    </row>
    <row r="5739" customFormat="false" ht="13.8" hidden="false" customHeight="false" outlineLevel="0" collapsed="false">
      <c r="A5739" s="1" t="n">
        <v>0</v>
      </c>
      <c r="B5739" s="1" t="n">
        <v>0.113063089549542</v>
      </c>
      <c r="C5739" s="1" t="n">
        <v>0.113063089549542</v>
      </c>
      <c r="D5739" s="1" t="n">
        <v>0.0127832619473338</v>
      </c>
    </row>
    <row r="5740" customFormat="false" ht="13.8" hidden="false" customHeight="false" outlineLevel="0" collapsed="false">
      <c r="A5740" s="1" t="n">
        <v>0</v>
      </c>
      <c r="B5740" s="1" t="n">
        <v>0.16398212313652</v>
      </c>
      <c r="C5740" s="1" t="n">
        <v>0.16398212313652</v>
      </c>
      <c r="D5740" s="1" t="n">
        <v>0.0268901363015175</v>
      </c>
    </row>
    <row r="5741" customFormat="false" ht="13.8" hidden="false" customHeight="false" outlineLevel="0" collapsed="false">
      <c r="A5741" s="1" t="n">
        <v>0</v>
      </c>
      <c r="B5741" s="1" t="n">
        <v>0.323949903249741</v>
      </c>
      <c r="C5741" s="1" t="n">
        <v>0.323949903249741</v>
      </c>
      <c r="D5741" s="1" t="n">
        <v>0.104943536221981</v>
      </c>
    </row>
    <row r="5742" customFormat="false" ht="13.8" hidden="false" customHeight="false" outlineLevel="0" collapsed="false">
      <c r="A5742" s="1" t="n">
        <v>0</v>
      </c>
      <c r="B5742" s="1" t="n">
        <v>0.482730537652969</v>
      </c>
      <c r="C5742" s="1" t="n">
        <v>0.482730537652969</v>
      </c>
      <c r="D5742" s="1" t="n">
        <v>0.233028769493103</v>
      </c>
    </row>
    <row r="5743" customFormat="false" ht="13.8" hidden="false" customHeight="false" outlineLevel="0" collapsed="false">
      <c r="A5743" s="1" t="n">
        <v>0.220000013709068</v>
      </c>
      <c r="B5743" s="1" t="n">
        <v>0.527338862419128</v>
      </c>
      <c r="C5743" s="1" t="n">
        <v>0.307338833808899</v>
      </c>
      <c r="D5743" s="1" t="n">
        <v>0.0944571569561958</v>
      </c>
    </row>
    <row r="5744" customFormat="false" ht="13.8" hidden="false" customHeight="false" outlineLevel="0" collapsed="false">
      <c r="A5744" s="1" t="n">
        <v>0.450000017881393</v>
      </c>
      <c r="B5744" s="1" t="n">
        <v>0.817098677158356</v>
      </c>
      <c r="C5744" s="1" t="n">
        <v>0.367098659276962</v>
      </c>
      <c r="D5744" s="1" t="n">
        <v>0.134761422872543</v>
      </c>
    </row>
    <row r="5745" customFormat="false" ht="13.8" hidden="false" customHeight="false" outlineLevel="0" collapsed="false">
      <c r="A5745" s="1" t="n">
        <v>1.22000002861023</v>
      </c>
      <c r="B5745" s="1" t="n">
        <v>1.18263328075409</v>
      </c>
      <c r="C5745" s="1" t="n">
        <v>0.0373667478561401</v>
      </c>
      <c r="D5745" s="1" t="n">
        <v>0.0013962738448754</v>
      </c>
    </row>
    <row r="5746" customFormat="false" ht="13.8" hidden="false" customHeight="false" outlineLevel="0" collapsed="false">
      <c r="A5746" s="1" t="n">
        <v>2.45000004768372</v>
      </c>
      <c r="B5746" s="1" t="n">
        <v>1.85169470310211</v>
      </c>
      <c r="C5746" s="1" t="n">
        <v>0.598305344581604</v>
      </c>
      <c r="D5746" s="1" t="n">
        <v>0.357969284057617</v>
      </c>
    </row>
    <row r="5747" customFormat="false" ht="13.8" hidden="false" customHeight="false" outlineLevel="0" collapsed="false">
      <c r="A5747" s="1" t="n">
        <v>3.09000015258789</v>
      </c>
      <c r="B5747" s="1" t="n">
        <v>2.81309866905212</v>
      </c>
      <c r="C5747" s="1" t="n">
        <v>0.276901483535767</v>
      </c>
      <c r="D5747" s="1" t="n">
        <v>0.0766744315624237</v>
      </c>
    </row>
    <row r="5748" customFormat="false" ht="13.8" hidden="false" customHeight="false" outlineLevel="0" collapsed="false">
      <c r="A5748" s="1" t="n">
        <v>4.75999975204468</v>
      </c>
      <c r="B5748" s="1" t="n">
        <v>3.71779203414917</v>
      </c>
      <c r="C5748" s="1" t="n">
        <v>1.04220771789551</v>
      </c>
      <c r="D5748" s="1" t="n">
        <v>1.08619689941406</v>
      </c>
    </row>
    <row r="5749" customFormat="false" ht="13.8" hidden="false" customHeight="false" outlineLevel="0" collapsed="false">
      <c r="A5749" s="1" t="n">
        <v>5</v>
      </c>
      <c r="B5749" s="1" t="n">
        <v>4.9748706817627</v>
      </c>
      <c r="C5749" s="1" t="n">
        <v>0.0251293182373047</v>
      </c>
      <c r="D5749" s="1" t="n">
        <v>0.000631482631433755</v>
      </c>
    </row>
    <row r="5750" customFormat="false" ht="13.8" hidden="false" customHeight="false" outlineLevel="0" collapsed="false">
      <c r="A5750" s="1" t="n">
        <v>5.9500002861023</v>
      </c>
      <c r="B5750" s="1" t="n">
        <v>5.75663661956787</v>
      </c>
      <c r="C5750" s="1" t="n">
        <v>0.193363666534424</v>
      </c>
      <c r="D5750" s="1" t="n">
        <v>0.0373895093798637</v>
      </c>
    </row>
    <row r="5751" customFormat="false" ht="13.8" hidden="false" customHeight="false" outlineLevel="0" collapsed="false">
      <c r="A5751" s="1" t="n">
        <v>6.98000001907349</v>
      </c>
      <c r="B5751" s="1" t="n">
        <v>6.69338226318359</v>
      </c>
      <c r="C5751" s="1" t="n">
        <v>0.286617755889893</v>
      </c>
      <c r="D5751" s="1" t="n">
        <v>0.0821497365832329</v>
      </c>
    </row>
    <row r="5752" customFormat="false" ht="13.8" hidden="false" customHeight="false" outlineLevel="0" collapsed="false">
      <c r="A5752" s="1" t="n">
        <v>6.3100004196167</v>
      </c>
      <c r="B5752" s="1" t="n">
        <v>7.58767175674439</v>
      </c>
      <c r="C5752" s="1" t="n">
        <v>1.27767133712769</v>
      </c>
      <c r="D5752" s="1" t="n">
        <v>1.632444024086</v>
      </c>
    </row>
    <row r="5753" customFormat="false" ht="13.8" hidden="false" customHeight="false" outlineLevel="0" collapsed="false">
      <c r="A5753" s="1" t="n">
        <v>6.38000011444092</v>
      </c>
      <c r="B5753" s="1" t="n">
        <v>7.92810153961182</v>
      </c>
      <c r="C5753" s="1" t="n">
        <v>1.5481014251709</v>
      </c>
      <c r="D5753" s="1" t="n">
        <v>2.39661812782288</v>
      </c>
    </row>
    <row r="5754" customFormat="false" ht="13.8" hidden="false" customHeight="false" outlineLevel="0" collapsed="false">
      <c r="A5754" s="1" t="n">
        <v>8.05000019073486</v>
      </c>
      <c r="B5754" s="1" t="n">
        <v>8.14883422851563</v>
      </c>
      <c r="C5754" s="1" t="n">
        <v>0.0988340377807617</v>
      </c>
      <c r="D5754" s="1" t="n">
        <v>0.00976816657930613</v>
      </c>
    </row>
    <row r="5755" customFormat="false" ht="13.8" hidden="false" customHeight="false" outlineLevel="0" collapsed="false">
      <c r="A5755" s="1" t="n">
        <v>8.40999984741211</v>
      </c>
      <c r="B5755" s="1" t="n">
        <v>8.6930570602417</v>
      </c>
      <c r="C5755" s="1" t="n">
        <v>0.28305721282959</v>
      </c>
      <c r="D5755" s="1" t="n">
        <v>0.0801213830709457</v>
      </c>
    </row>
    <row r="5756" customFormat="false" ht="13.8" hidden="false" customHeight="false" outlineLevel="0" collapsed="false">
      <c r="A5756" s="1" t="n">
        <v>8.46000003814697</v>
      </c>
      <c r="B5756" s="1" t="n">
        <v>9.11260223388672</v>
      </c>
      <c r="C5756" s="1" t="n">
        <v>0.652602195739746</v>
      </c>
      <c r="D5756" s="1" t="n">
        <v>0.425889611244202</v>
      </c>
    </row>
    <row r="5757" customFormat="false" ht="13.8" hidden="false" customHeight="false" outlineLevel="0" collapsed="false">
      <c r="A5757" s="1" t="n">
        <v>9.90999984741211</v>
      </c>
      <c r="B5757" s="1" t="n">
        <v>9.40210914611816</v>
      </c>
      <c r="C5757" s="1" t="n">
        <v>0.507890701293945</v>
      </c>
      <c r="D5757" s="1" t="n">
        <v>0.257952958345413</v>
      </c>
    </row>
    <row r="5758" customFormat="false" ht="13.8" hidden="false" customHeight="false" outlineLevel="0" collapsed="false">
      <c r="A5758" s="1" t="n">
        <v>9.93000030517578</v>
      </c>
      <c r="B5758" s="1" t="n">
        <v>9.96724319458008</v>
      </c>
      <c r="C5758" s="1" t="n">
        <v>0.0372428894042969</v>
      </c>
      <c r="D5758" s="1" t="n">
        <v>0.00138703279662877</v>
      </c>
    </row>
    <row r="5759" customFormat="false" ht="13.8" hidden="false" customHeight="false" outlineLevel="0" collapsed="false">
      <c r="A5759" s="1" t="n">
        <v>9.26000022888184</v>
      </c>
      <c r="B5759" s="1" t="n">
        <v>10.4057989120483</v>
      </c>
      <c r="C5759" s="1" t="n">
        <v>1.1457986831665</v>
      </c>
      <c r="D5759" s="1" t="n">
        <v>1.31285464763641</v>
      </c>
    </row>
    <row r="5760" customFormat="false" ht="13.8" hidden="false" customHeight="false" outlineLevel="0" collapsed="false">
      <c r="A5760" s="1" t="n">
        <v>12.460000038147</v>
      </c>
      <c r="B5760" s="1" t="n">
        <v>10.4910278320313</v>
      </c>
      <c r="C5760" s="1" t="n">
        <v>1.96897220611572</v>
      </c>
      <c r="D5760" s="1" t="n">
        <v>3.8768515586853</v>
      </c>
    </row>
    <row r="5761" customFormat="false" ht="13.8" hidden="false" customHeight="false" outlineLevel="0" collapsed="false">
      <c r="A5761" s="1" t="n">
        <v>12.6800003051758</v>
      </c>
      <c r="B5761" s="1" t="n">
        <v>11.5753030776978</v>
      </c>
      <c r="C5761" s="1" t="n">
        <v>1.10469722747803</v>
      </c>
      <c r="D5761" s="1" t="n">
        <v>1.22035598754883</v>
      </c>
    </row>
    <row r="5762" customFormat="false" ht="13.8" hidden="false" customHeight="false" outlineLevel="0" collapsed="false">
      <c r="A5762" s="1" t="n">
        <v>14.3599996566773</v>
      </c>
      <c r="B5762" s="1" t="n">
        <v>12.4431705474854</v>
      </c>
      <c r="C5762" s="1" t="n">
        <v>1.9168291091919</v>
      </c>
      <c r="D5762" s="1" t="n">
        <v>3.67423391342163</v>
      </c>
    </row>
    <row r="5763" customFormat="false" ht="13.8" hidden="false" customHeight="false" outlineLevel="0" collapsed="false">
      <c r="A5763" s="1" t="n">
        <v>14.1599998474121</v>
      </c>
      <c r="B5763" s="1" t="n">
        <v>13.5259313583374</v>
      </c>
      <c r="C5763" s="1" t="n">
        <v>0.634068489074707</v>
      </c>
      <c r="D5763" s="1" t="n">
        <v>0.402042835950851</v>
      </c>
    </row>
    <row r="5764" customFormat="false" ht="13.8" hidden="false" customHeight="false" outlineLevel="0" collapsed="false">
      <c r="A5764" s="1" t="n">
        <v>13.6899995803833</v>
      </c>
      <c r="B5764" s="1" t="n">
        <v>14.0224542617798</v>
      </c>
      <c r="C5764" s="1" t="n">
        <v>0.332454681396484</v>
      </c>
      <c r="D5764" s="1" t="n">
        <v>0.110526114702225</v>
      </c>
    </row>
    <row r="5765" customFormat="false" ht="13.8" hidden="false" customHeight="false" outlineLevel="0" collapsed="false">
      <c r="A5765" s="1" t="n">
        <v>14.6199998855591</v>
      </c>
      <c r="B5765" s="1" t="n">
        <v>14.1779832839966</v>
      </c>
      <c r="C5765" s="1" t="n">
        <v>0.4420166015625</v>
      </c>
      <c r="D5765" s="1" t="n">
        <v>0.195378676056862</v>
      </c>
    </row>
    <row r="5766" customFormat="false" ht="13.8" hidden="false" customHeight="false" outlineLevel="0" collapsed="false">
      <c r="A5766" s="1" t="n">
        <v>14.2600002288818</v>
      </c>
      <c r="B5766" s="1" t="n">
        <v>14.5939769744873</v>
      </c>
      <c r="C5766" s="1" t="n">
        <v>0.333976745605469</v>
      </c>
      <c r="D5766" s="1" t="n">
        <v>0.111540466547012</v>
      </c>
    </row>
    <row r="5767" customFormat="false" ht="13.8" hidden="false" customHeight="false" outlineLevel="0" collapsed="false">
      <c r="A5767" s="1" t="n">
        <v>15.1299991607666</v>
      </c>
      <c r="B5767" s="1" t="n">
        <v>14.5738954544067</v>
      </c>
      <c r="C5767" s="1" t="n">
        <v>0.556103706359863</v>
      </c>
      <c r="D5767" s="1" t="n">
        <v>0.309251338243484</v>
      </c>
    </row>
    <row r="5768" customFormat="false" ht="13.8" hidden="false" customHeight="false" outlineLevel="0" collapsed="false">
      <c r="A5768" s="1" t="n">
        <v>13.829999923706</v>
      </c>
      <c r="B5768" s="1" t="n">
        <v>14.6649904251099</v>
      </c>
      <c r="C5768" s="1" t="n">
        <v>0.834990501403809</v>
      </c>
      <c r="D5768" s="1" t="n">
        <v>0.697209119796753</v>
      </c>
    </row>
    <row r="5769" customFormat="false" ht="13.8" hidden="false" customHeight="false" outlineLevel="0" collapsed="false">
      <c r="A5769" s="1" t="n">
        <v>14.6399993896484</v>
      </c>
      <c r="B5769" s="1" t="n">
        <v>14.161169052124</v>
      </c>
      <c r="C5769" s="1" t="n">
        <v>0.478830337524414</v>
      </c>
      <c r="D5769" s="1" t="n">
        <v>0.229278489947319</v>
      </c>
    </row>
    <row r="5770" customFormat="false" ht="13.8" hidden="false" customHeight="false" outlineLevel="0" collapsed="false">
      <c r="A5770" s="1" t="n">
        <v>12.460000038147</v>
      </c>
      <c r="B5770" s="1" t="n">
        <v>13.8679990768433</v>
      </c>
      <c r="C5770" s="1" t="n">
        <v>1.40799903869629</v>
      </c>
      <c r="D5770" s="1" t="n">
        <v>1.98246133327484</v>
      </c>
    </row>
    <row r="5771" customFormat="false" ht="13.8" hidden="false" customHeight="false" outlineLevel="0" collapsed="false">
      <c r="A5771" s="1" t="n">
        <v>11.3200006484985</v>
      </c>
      <c r="B5771" s="1" t="n">
        <v>12.508152961731</v>
      </c>
      <c r="C5771" s="1" t="n">
        <v>1.18815231323242</v>
      </c>
      <c r="D5771" s="1" t="n">
        <v>1.41170597076416</v>
      </c>
    </row>
    <row r="5772" customFormat="false" ht="13.8" hidden="false" customHeight="false" outlineLevel="0" collapsed="false">
      <c r="A5772" s="1" t="n">
        <v>10.4300003051758</v>
      </c>
      <c r="B5772" s="1" t="n">
        <v>11.3060102462769</v>
      </c>
      <c r="C5772" s="1" t="n">
        <v>0.876009941101074</v>
      </c>
      <c r="D5772" s="1" t="n">
        <v>0.767393410205841</v>
      </c>
    </row>
    <row r="5773" customFormat="false" ht="13.8" hidden="false" customHeight="false" outlineLevel="0" collapsed="false">
      <c r="A5773" s="1" t="n">
        <v>8.26000022888184</v>
      </c>
      <c r="B5773" s="1" t="n">
        <v>9.72998809814453</v>
      </c>
      <c r="C5773" s="1" t="n">
        <v>1.4699878692627</v>
      </c>
      <c r="D5773" s="1" t="n">
        <v>2.16086435317993</v>
      </c>
    </row>
    <row r="5774" customFormat="false" ht="13.8" hidden="false" customHeight="false" outlineLevel="0" collapsed="false">
      <c r="A5774" s="1" t="n">
        <v>7.42000007629395</v>
      </c>
      <c r="B5774" s="1" t="n">
        <v>7.96380996704102</v>
      </c>
      <c r="C5774" s="1" t="n">
        <v>0.54380989074707</v>
      </c>
      <c r="D5774" s="1" t="n">
        <v>0.29572919011116</v>
      </c>
    </row>
    <row r="5775" customFormat="false" ht="13.8" hidden="false" customHeight="false" outlineLevel="0" collapsed="false">
      <c r="A5775" s="1" t="n">
        <v>7.37999963760376</v>
      </c>
      <c r="B5775" s="1" t="n">
        <v>6.5444393157959</v>
      </c>
      <c r="C5775" s="1" t="n">
        <v>0.835560321807861</v>
      </c>
      <c r="D5775" s="1" t="n">
        <v>0.698161065578461</v>
      </c>
    </row>
    <row r="5776" customFormat="false" ht="13.8" hidden="false" customHeight="false" outlineLevel="0" collapsed="false">
      <c r="A5776" s="1" t="n">
        <v>5.98000001907349</v>
      </c>
      <c r="B5776" s="1" t="n">
        <v>5.57903623580933</v>
      </c>
      <c r="C5776" s="1" t="n">
        <v>0.40096378326416</v>
      </c>
      <c r="D5776" s="1" t="n">
        <v>0.160771951079369</v>
      </c>
    </row>
    <row r="5777" customFormat="false" ht="13.8" hidden="false" customHeight="false" outlineLevel="0" collapsed="false">
      <c r="A5777" s="1" t="n">
        <v>4.52999973297119</v>
      </c>
      <c r="B5777" s="1" t="n">
        <v>4.62368106842041</v>
      </c>
      <c r="C5777" s="1" t="n">
        <v>0.0936813354492188</v>
      </c>
      <c r="D5777" s="1" t="n">
        <v>0.00877619255334139</v>
      </c>
    </row>
    <row r="5778" customFormat="false" ht="13.8" hidden="false" customHeight="false" outlineLevel="0" collapsed="false">
      <c r="A5778" s="1" t="n">
        <v>4.52999973297119</v>
      </c>
      <c r="B5778" s="1" t="n">
        <v>3.74051308631897</v>
      </c>
      <c r="C5778" s="1" t="n">
        <v>0.789486646652222</v>
      </c>
      <c r="D5778" s="1" t="n">
        <v>0.623289167881012</v>
      </c>
    </row>
    <row r="5779" customFormat="false" ht="13.8" hidden="false" customHeight="false" outlineLevel="0" collapsed="false">
      <c r="A5779" s="1" t="n">
        <v>3.52000021934509</v>
      </c>
      <c r="B5779" s="1" t="n">
        <v>3.1280460357666</v>
      </c>
      <c r="C5779" s="1" t="n">
        <v>0.391954183578491</v>
      </c>
      <c r="D5779" s="1" t="n">
        <v>0.153628081083298</v>
      </c>
    </row>
    <row r="5780" customFormat="false" ht="13.8" hidden="false" customHeight="false" outlineLevel="0" collapsed="false">
      <c r="A5780" s="1" t="n">
        <v>2.65000009536743</v>
      </c>
      <c r="B5780" s="1" t="n">
        <v>2.46366739273071</v>
      </c>
      <c r="C5780" s="1" t="n">
        <v>0.186332702636719</v>
      </c>
      <c r="D5780" s="1" t="n">
        <v>0.0347198769450188</v>
      </c>
    </row>
    <row r="5781" customFormat="false" ht="13.8" hidden="false" customHeight="false" outlineLevel="0" collapsed="false">
      <c r="A5781" s="1" t="n">
        <v>1.63999998569489</v>
      </c>
      <c r="B5781" s="1" t="n">
        <v>1.87809693813324</v>
      </c>
      <c r="C5781" s="1" t="n">
        <v>0.238096952438354</v>
      </c>
      <c r="D5781" s="1" t="n">
        <v>0.0566901601850987</v>
      </c>
    </row>
    <row r="5782" customFormat="false" ht="13.8" hidden="false" customHeight="false" outlineLevel="0" collapsed="false">
      <c r="A5782" s="1" t="n">
        <v>0.72000002861023</v>
      </c>
      <c r="B5782" s="1" t="n">
        <v>1.24936962127686</v>
      </c>
      <c r="C5782" s="1" t="n">
        <v>0.529369592666626</v>
      </c>
      <c r="D5782" s="1" t="n">
        <v>0.280232161283493</v>
      </c>
    </row>
    <row r="5783" customFormat="false" ht="13.8" hidden="false" customHeight="false" outlineLevel="0" collapsed="false">
      <c r="A5783" s="1" t="n">
        <v>0.269999980926514</v>
      </c>
      <c r="B5783" s="1" t="n">
        <v>0.634439468383789</v>
      </c>
      <c r="C5783" s="1" t="n">
        <v>0.364439487457275</v>
      </c>
      <c r="D5783" s="1" t="n">
        <v>0.132816135883331</v>
      </c>
    </row>
    <row r="5784" customFormat="false" ht="13.8" hidden="false" customHeight="false" outlineLevel="0" collapsed="false">
      <c r="A5784" s="1" t="n">
        <v>0.140000000596046</v>
      </c>
      <c r="B5784" s="1" t="n">
        <v>0.245128482580185</v>
      </c>
      <c r="C5784" s="1" t="n">
        <v>0.105128481984138</v>
      </c>
      <c r="D5784" s="1" t="n">
        <v>0.0110519975423813</v>
      </c>
    </row>
    <row r="5785" customFormat="false" ht="13.8" hidden="false" customHeight="false" outlineLevel="0" collapsed="false">
      <c r="A5785" s="1" t="n">
        <v>0</v>
      </c>
      <c r="B5785" s="1" t="n">
        <v>0.0290882792323828</v>
      </c>
      <c r="C5785" s="1" t="n">
        <v>0.0290882792323828</v>
      </c>
      <c r="D5785" s="1" t="n">
        <v>0.000846127979457378</v>
      </c>
    </row>
    <row r="5786" customFormat="false" ht="13.8" hidden="false" customHeight="false" outlineLevel="0" collapsed="false">
      <c r="A5786" s="1" t="n">
        <v>0</v>
      </c>
      <c r="B5786" s="1" t="n">
        <v>0.0318106189370155</v>
      </c>
      <c r="C5786" s="1" t="n">
        <v>0.0318106189370155</v>
      </c>
      <c r="D5786" s="1" t="n">
        <v>0.0010119155049324</v>
      </c>
    </row>
    <row r="5787" customFormat="false" ht="13.8" hidden="false" customHeight="false" outlineLevel="0" collapsed="false">
      <c r="A5787" s="1" t="n">
        <v>0</v>
      </c>
      <c r="B5787" s="1" t="n">
        <v>0.181494042277336</v>
      </c>
      <c r="C5787" s="1" t="n">
        <v>0.181494042277336</v>
      </c>
      <c r="D5787" s="1" t="n">
        <v>0.0329400859773159</v>
      </c>
    </row>
    <row r="5788" customFormat="false" ht="13.8" hidden="false" customHeight="false" outlineLevel="0" collapsed="false">
      <c r="A5788" s="1" t="n">
        <v>0</v>
      </c>
      <c r="B5788" s="1" t="n">
        <v>0.287033081054687</v>
      </c>
      <c r="C5788" s="1" t="n">
        <v>0.287033081054687</v>
      </c>
      <c r="D5788" s="1" t="n">
        <v>0.0823879912495613</v>
      </c>
    </row>
    <row r="5789" customFormat="false" ht="13.8" hidden="false" customHeight="false" outlineLevel="0" collapsed="false">
      <c r="A5789" s="1" t="n">
        <v>0</v>
      </c>
      <c r="B5789" s="1" t="n">
        <v>0.418187141418457</v>
      </c>
      <c r="C5789" s="1" t="n">
        <v>0.418187141418457</v>
      </c>
      <c r="D5789" s="1" t="n">
        <v>0.174880489706993</v>
      </c>
    </row>
    <row r="5790" customFormat="false" ht="13.8" hidden="false" customHeight="false" outlineLevel="0" collapsed="false">
      <c r="A5790" s="1" t="n">
        <v>0</v>
      </c>
      <c r="B5790" s="1" t="n">
        <v>0.514772236347199</v>
      </c>
      <c r="C5790" s="1" t="n">
        <v>0.514772236347199</v>
      </c>
      <c r="D5790" s="1" t="n">
        <v>0.264990448951721</v>
      </c>
    </row>
    <row r="5791" customFormat="false" ht="13.8" hidden="false" customHeight="false" outlineLevel="0" collapsed="false">
      <c r="A5791" s="1" t="n">
        <v>0.340000003576279</v>
      </c>
      <c r="B5791" s="1" t="n">
        <v>0.760831415653229</v>
      </c>
      <c r="C5791" s="1" t="n">
        <v>0.42083141207695</v>
      </c>
      <c r="D5791" s="1" t="n">
        <v>0.177099078893662</v>
      </c>
    </row>
    <row r="5792" customFormat="false" ht="13.8" hidden="false" customHeight="false" outlineLevel="0" collapsed="false">
      <c r="A5792" s="1" t="n">
        <v>0.570000052452087</v>
      </c>
      <c r="B5792" s="1" t="n">
        <v>1.50603723526001</v>
      </c>
      <c r="C5792" s="1" t="n">
        <v>0.936037182807922</v>
      </c>
      <c r="D5792" s="1" t="n">
        <v>0.876165628433228</v>
      </c>
    </row>
    <row r="5793" customFormat="false" ht="13.8" hidden="false" customHeight="false" outlineLevel="0" collapsed="false">
      <c r="A5793" s="1" t="n">
        <v>1.5699999332428</v>
      </c>
      <c r="B5793" s="1" t="n">
        <v>1.8446204662323</v>
      </c>
      <c r="C5793" s="1" t="n">
        <v>0.274620532989502</v>
      </c>
      <c r="D5793" s="1" t="n">
        <v>0.0754164382815361</v>
      </c>
    </row>
    <row r="5794" customFormat="false" ht="13.8" hidden="false" customHeight="false" outlineLevel="0" collapsed="false">
      <c r="A5794" s="1" t="n">
        <v>3.09999990463257</v>
      </c>
      <c r="B5794" s="1" t="n">
        <v>2.47290229797363</v>
      </c>
      <c r="C5794" s="1" t="n">
        <v>0.627097606658936</v>
      </c>
      <c r="D5794" s="1" t="n">
        <v>0.393251419067383</v>
      </c>
    </row>
    <row r="5795" customFormat="false" ht="13.8" hidden="false" customHeight="false" outlineLevel="0" collapsed="false">
      <c r="A5795" s="1" t="n">
        <v>4.46999979019165</v>
      </c>
      <c r="B5795" s="1" t="n">
        <v>3.71828198432922</v>
      </c>
      <c r="C5795" s="1" t="n">
        <v>0.751717805862427</v>
      </c>
      <c r="D5795" s="1" t="n">
        <v>0.565079689025879</v>
      </c>
    </row>
    <row r="5796" customFormat="false" ht="13.8" hidden="false" customHeight="false" outlineLevel="0" collapsed="false">
      <c r="A5796" s="1" t="n">
        <v>5.98999977111816</v>
      </c>
      <c r="B5796" s="1" t="n">
        <v>5.13571166992188</v>
      </c>
      <c r="C5796" s="1" t="n">
        <v>0.854288101196289</v>
      </c>
      <c r="D5796" s="1" t="n">
        <v>0.729808151721954</v>
      </c>
    </row>
    <row r="5797" customFormat="false" ht="13.8" hidden="false" customHeight="false" outlineLevel="0" collapsed="false">
      <c r="A5797" s="1" t="n">
        <v>6.97000026702881</v>
      </c>
      <c r="B5797" s="1" t="n">
        <v>6.69110679626465</v>
      </c>
      <c r="C5797" s="1" t="n">
        <v>0.27889347076416</v>
      </c>
      <c r="D5797" s="1" t="n">
        <v>0.0777815654873848</v>
      </c>
    </row>
    <row r="5798" customFormat="false" ht="13.8" hidden="false" customHeight="false" outlineLevel="0" collapsed="false">
      <c r="A5798" s="1" t="n">
        <v>7.8899998664856</v>
      </c>
      <c r="B5798" s="1" t="n">
        <v>8.05459403991699</v>
      </c>
      <c r="C5798" s="1" t="n">
        <v>0.164594173431397</v>
      </c>
      <c r="D5798" s="1" t="n">
        <v>0.0270912423729896</v>
      </c>
    </row>
    <row r="5799" customFormat="false" ht="13.8" hidden="false" customHeight="false" outlineLevel="0" collapsed="false">
      <c r="A5799" s="1" t="n">
        <v>8.19999980926514</v>
      </c>
      <c r="B5799" s="1" t="n">
        <v>9.27509880065918</v>
      </c>
      <c r="C5799" s="1" t="n">
        <v>1.07509899139404</v>
      </c>
      <c r="D5799" s="1" t="n">
        <v>1.15583789348602</v>
      </c>
    </row>
    <row r="5800" customFormat="false" ht="13.8" hidden="false" customHeight="false" outlineLevel="0" collapsed="false">
      <c r="A5800" s="1" t="n">
        <v>7.6899995803833</v>
      </c>
      <c r="B5800" s="1" t="n">
        <v>10.1129531860352</v>
      </c>
      <c r="C5800" s="1" t="n">
        <v>2.42295360565185</v>
      </c>
      <c r="D5800" s="1" t="n">
        <v>5.87070417404175</v>
      </c>
    </row>
    <row r="5801" customFormat="false" ht="13.8" hidden="false" customHeight="false" outlineLevel="0" collapsed="false">
      <c r="A5801" s="1" t="n">
        <v>11.8699998855591</v>
      </c>
      <c r="B5801" s="1" t="n">
        <v>10.526572227478</v>
      </c>
      <c r="C5801" s="1" t="n">
        <v>1.34342765808106</v>
      </c>
      <c r="D5801" s="1" t="n">
        <v>1.80479788780212</v>
      </c>
    </row>
    <row r="5802" customFormat="false" ht="13.8" hidden="false" customHeight="false" outlineLevel="0" collapsed="false">
      <c r="A5802" s="1" t="n">
        <v>13.6100006103516</v>
      </c>
      <c r="B5802" s="1" t="n">
        <v>11.8115663528442</v>
      </c>
      <c r="C5802" s="1" t="n">
        <v>1.79843425750732</v>
      </c>
      <c r="D5802" s="1" t="n">
        <v>3.23436570167541</v>
      </c>
    </row>
    <row r="5803" customFormat="false" ht="13.8" hidden="false" customHeight="false" outlineLevel="0" collapsed="false">
      <c r="A5803" s="1" t="n">
        <v>14.8699998855591</v>
      </c>
      <c r="B5803" s="1" t="n">
        <v>13.1827058792114</v>
      </c>
      <c r="C5803" s="1" t="n">
        <v>1.68729400634766</v>
      </c>
      <c r="D5803" s="1" t="n">
        <v>2.84696102142334</v>
      </c>
    </row>
    <row r="5804" customFormat="false" ht="13.8" hidden="false" customHeight="false" outlineLevel="0" collapsed="false">
      <c r="A5804" s="1" t="n">
        <v>13.9699993133545</v>
      </c>
      <c r="B5804" s="1" t="n">
        <v>14.822491645813</v>
      </c>
      <c r="C5804" s="1" t="n">
        <v>0.852492332458496</v>
      </c>
      <c r="D5804" s="1" t="n">
        <v>0.726743161678314</v>
      </c>
    </row>
    <row r="5805" customFormat="false" ht="13.8" hidden="false" customHeight="false" outlineLevel="0" collapsed="false">
      <c r="A5805" s="1" t="n">
        <v>15.4400005340576</v>
      </c>
      <c r="B5805" s="1" t="n">
        <v>15.2682371139526</v>
      </c>
      <c r="C5805" s="1" t="n">
        <v>0.171763420104981</v>
      </c>
      <c r="D5805" s="1" t="n">
        <v>0.0295026730746031</v>
      </c>
    </row>
    <row r="5806" customFormat="false" ht="13.8" hidden="false" customHeight="false" outlineLevel="0" collapsed="false">
      <c r="A5806" s="1" t="n">
        <v>14.9899997711182</v>
      </c>
      <c r="B5806" s="1" t="n">
        <v>16.1453857421875</v>
      </c>
      <c r="C5806" s="1" t="n">
        <v>1.15538597106934</v>
      </c>
      <c r="D5806" s="1" t="n">
        <v>1.33491671085358</v>
      </c>
    </row>
    <row r="5807" customFormat="false" ht="13.8" hidden="false" customHeight="false" outlineLevel="0" collapsed="false">
      <c r="A5807" s="1" t="n">
        <v>17.2200012207031</v>
      </c>
      <c r="B5807" s="1" t="n">
        <v>16.5750370025635</v>
      </c>
      <c r="C5807" s="1" t="n">
        <v>0.644964218139648</v>
      </c>
      <c r="D5807" s="1" t="n">
        <v>0.415978848934174</v>
      </c>
    </row>
    <row r="5808" customFormat="false" ht="13.8" hidden="false" customHeight="false" outlineLevel="0" collapsed="false">
      <c r="A5808" s="1" t="n">
        <v>19.2399997711182</v>
      </c>
      <c r="B5808" s="1" t="n">
        <v>17.4016551971436</v>
      </c>
      <c r="C5808" s="1" t="n">
        <v>1.83834457397461</v>
      </c>
      <c r="D5808" s="1" t="n">
        <v>3.3795108795166</v>
      </c>
    </row>
    <row r="5809" customFormat="false" ht="13.8" hidden="false" customHeight="false" outlineLevel="0" collapsed="false">
      <c r="A5809" s="1" t="n">
        <v>19.3899993896484</v>
      </c>
      <c r="B5809" s="1" t="n">
        <v>18.3370094299316</v>
      </c>
      <c r="C5809" s="1" t="n">
        <v>1.0529899597168</v>
      </c>
      <c r="D5809" s="1" t="n">
        <v>1.10878789424896</v>
      </c>
    </row>
    <row r="5810" customFormat="false" ht="13.8" hidden="false" customHeight="false" outlineLevel="0" collapsed="false">
      <c r="A5810" s="1" t="n">
        <v>20.0100002288818</v>
      </c>
      <c r="B5810" s="1" t="n">
        <v>19.2087898254395</v>
      </c>
      <c r="C5810" s="1" t="n">
        <v>0.801210403442383</v>
      </c>
      <c r="D5810" s="1" t="n">
        <v>0.641938090324402</v>
      </c>
    </row>
    <row r="5811" customFormat="false" ht="13.8" hidden="false" customHeight="false" outlineLevel="0" collapsed="false">
      <c r="A5811" s="1" t="n">
        <v>18.7800006866455</v>
      </c>
      <c r="B5811" s="1" t="n">
        <v>19.3594779968262</v>
      </c>
      <c r="C5811" s="1" t="n">
        <v>0.579477310180664</v>
      </c>
      <c r="D5811" s="1" t="n">
        <v>0.335793942213059</v>
      </c>
    </row>
    <row r="5812" customFormat="false" ht="13.8" hidden="false" customHeight="false" outlineLevel="0" collapsed="false">
      <c r="A5812" s="1" t="n">
        <v>16.980001449585</v>
      </c>
      <c r="B5812" s="1" t="n">
        <v>19.0073852539063</v>
      </c>
      <c r="C5812" s="1" t="n">
        <v>2.02738380432129</v>
      </c>
      <c r="D5812" s="1" t="n">
        <v>4.11028528213501</v>
      </c>
    </row>
    <row r="5813" customFormat="false" ht="13.8" hidden="false" customHeight="false" outlineLevel="0" collapsed="false">
      <c r="A5813" s="1" t="n">
        <v>18.560001373291</v>
      </c>
      <c r="B5813" s="1" t="n">
        <v>18.4672374725342</v>
      </c>
      <c r="C5813" s="1" t="n">
        <v>0.0927639007568359</v>
      </c>
      <c r="D5813" s="1" t="n">
        <v>0.00860514119267464</v>
      </c>
    </row>
    <row r="5814" customFormat="false" ht="13.8" hidden="false" customHeight="false" outlineLevel="0" collapsed="false">
      <c r="A5814" s="1" t="n">
        <v>16.8000011444092</v>
      </c>
      <c r="B5814" s="1" t="n">
        <v>18.2674732208252</v>
      </c>
      <c r="C5814" s="1" t="n">
        <v>1.46747207641602</v>
      </c>
      <c r="D5814" s="1" t="n">
        <v>2.1534743309021</v>
      </c>
    </row>
    <row r="5815" customFormat="false" ht="13.8" hidden="false" customHeight="false" outlineLevel="0" collapsed="false">
      <c r="A5815" s="1" t="n">
        <v>21.0100002288818</v>
      </c>
      <c r="B5815" s="1" t="n">
        <v>17.7205486297607</v>
      </c>
      <c r="C5815" s="1" t="n">
        <v>3.28945159912109</v>
      </c>
      <c r="D5815" s="1" t="n">
        <v>10.8204917907715</v>
      </c>
    </row>
    <row r="5816" customFormat="false" ht="13.8" hidden="false" customHeight="false" outlineLevel="0" collapsed="false">
      <c r="A5816" s="1" t="n">
        <v>17.8999996185303</v>
      </c>
      <c r="B5816" s="1" t="n">
        <v>18.5247001647949</v>
      </c>
      <c r="C5816" s="1" t="n">
        <v>0.624700546264648</v>
      </c>
      <c r="D5816" s="1" t="n">
        <v>0.390250772237778</v>
      </c>
    </row>
    <row r="5817" customFormat="false" ht="13.8" hidden="false" customHeight="false" outlineLevel="0" collapsed="false">
      <c r="A5817" s="1" t="n">
        <v>18.6199989318848</v>
      </c>
      <c r="B5817" s="1" t="n">
        <v>17.8182258605957</v>
      </c>
      <c r="C5817" s="1" t="n">
        <v>0.801773071289063</v>
      </c>
      <c r="D5817" s="1" t="n">
        <v>0.642840087413788</v>
      </c>
    </row>
    <row r="5818" customFormat="false" ht="13.8" hidden="false" customHeight="false" outlineLevel="0" collapsed="false">
      <c r="A5818" s="1" t="n">
        <v>15.4999990463257</v>
      </c>
      <c r="B5818" s="1" t="n">
        <v>17.3185024261475</v>
      </c>
      <c r="C5818" s="1" t="n">
        <v>1.81850337982178</v>
      </c>
      <c r="D5818" s="1" t="n">
        <v>3.30695462226868</v>
      </c>
    </row>
    <row r="5819" customFormat="false" ht="13.8" hidden="false" customHeight="false" outlineLevel="0" collapsed="false">
      <c r="A5819" s="1" t="n">
        <v>17.1900005340576</v>
      </c>
      <c r="B5819" s="1" t="n">
        <v>16.1038303375244</v>
      </c>
      <c r="C5819" s="1" t="n">
        <v>1.0861701965332</v>
      </c>
      <c r="D5819" s="1" t="n">
        <v>1.17976570129395</v>
      </c>
    </row>
    <row r="5820" customFormat="false" ht="13.8" hidden="false" customHeight="false" outlineLevel="0" collapsed="false">
      <c r="A5820" s="1" t="n">
        <v>15.5299997329712</v>
      </c>
      <c r="B5820" s="1" t="n">
        <v>15.177282333374</v>
      </c>
      <c r="C5820" s="1" t="n">
        <v>0.352717399597168</v>
      </c>
      <c r="D5820" s="1" t="n">
        <v>0.124409563839436</v>
      </c>
    </row>
    <row r="5821" customFormat="false" ht="13.8" hidden="false" customHeight="false" outlineLevel="0" collapsed="false">
      <c r="A5821" s="1" t="n">
        <v>13.0199995040894</v>
      </c>
      <c r="B5821" s="1" t="n">
        <v>13.8813629150391</v>
      </c>
      <c r="C5821" s="1" t="n">
        <v>0.861363410949707</v>
      </c>
      <c r="D5821" s="1" t="n">
        <v>0.741946935653687</v>
      </c>
    </row>
    <row r="5822" customFormat="false" ht="13.8" hidden="false" customHeight="false" outlineLevel="0" collapsed="false">
      <c r="A5822" s="1" t="n">
        <v>10.2700004577637</v>
      </c>
      <c r="B5822" s="1" t="n">
        <v>12.2357578277588</v>
      </c>
      <c r="C5822" s="1" t="n">
        <v>1.96575736999512</v>
      </c>
      <c r="D5822" s="1" t="n">
        <v>3.86420202255249</v>
      </c>
    </row>
    <row r="5823" customFormat="false" ht="13.8" hidden="false" customHeight="false" outlineLevel="0" collapsed="false">
      <c r="A5823" s="1" t="n">
        <v>9.78999996185303</v>
      </c>
      <c r="B5823" s="1" t="n">
        <v>10.0827894210815</v>
      </c>
      <c r="C5823" s="1" t="n">
        <v>0.292789459228516</v>
      </c>
      <c r="D5823" s="1" t="n">
        <v>0.0857256650924683</v>
      </c>
    </row>
    <row r="5824" customFormat="false" ht="13.8" hidden="false" customHeight="false" outlineLevel="0" collapsed="false">
      <c r="A5824" s="1" t="n">
        <v>9.97999954223633</v>
      </c>
      <c r="B5824" s="1" t="n">
        <v>8.31441783905029</v>
      </c>
      <c r="C5824" s="1" t="n">
        <v>1.66558170318604</v>
      </c>
      <c r="D5824" s="1" t="n">
        <v>2.77416229248047</v>
      </c>
    </row>
    <row r="5825" customFormat="false" ht="13.8" hidden="false" customHeight="false" outlineLevel="0" collapsed="false">
      <c r="A5825" s="1" t="n">
        <v>7.15000009536743</v>
      </c>
      <c r="B5825" s="1" t="n">
        <v>7.42124652862549</v>
      </c>
      <c r="C5825" s="1" t="n">
        <v>0.271246433258057</v>
      </c>
      <c r="D5825" s="1" t="n">
        <v>0.0735746249556541</v>
      </c>
    </row>
    <row r="5826" customFormat="false" ht="13.8" hidden="false" customHeight="false" outlineLevel="0" collapsed="false">
      <c r="A5826" s="1" t="n">
        <v>6.69000005722046</v>
      </c>
      <c r="B5826" s="1" t="n">
        <v>5.755286693573</v>
      </c>
      <c r="C5826" s="1" t="n">
        <v>0.934713363647461</v>
      </c>
      <c r="D5826" s="1" t="n">
        <v>0.87368905544281</v>
      </c>
    </row>
    <row r="5827" customFormat="false" ht="13.8" hidden="false" customHeight="false" outlineLevel="0" collapsed="false">
      <c r="A5827" s="1" t="n">
        <v>4.92000007629395</v>
      </c>
      <c r="B5827" s="1" t="n">
        <v>4.57486343383789</v>
      </c>
      <c r="C5827" s="1" t="n">
        <v>0.345136642456055</v>
      </c>
      <c r="D5827" s="1" t="n">
        <v>0.119119301438332</v>
      </c>
    </row>
    <row r="5828" customFormat="false" ht="13.8" hidden="false" customHeight="false" outlineLevel="0" collapsed="false">
      <c r="A5828" s="1" t="n">
        <v>3.52999997138977</v>
      </c>
      <c r="B5828" s="1" t="n">
        <v>3.44298911094665</v>
      </c>
      <c r="C5828" s="1" t="n">
        <v>0.0870108604431152</v>
      </c>
      <c r="D5828" s="1" t="n">
        <v>0.00757088977843523</v>
      </c>
    </row>
    <row r="5829" customFormat="false" ht="13.8" hidden="false" customHeight="false" outlineLevel="0" collapsed="false">
      <c r="A5829" s="1" t="n">
        <v>1.9099999666214</v>
      </c>
      <c r="B5829" s="1" t="n">
        <v>2.34423422813415</v>
      </c>
      <c r="C5829" s="1" t="n">
        <v>0.434234261512756</v>
      </c>
      <c r="D5829" s="1" t="n">
        <v>0.188559398055077</v>
      </c>
    </row>
    <row r="5830" customFormat="false" ht="13.8" hidden="false" customHeight="false" outlineLevel="0" collapsed="false">
      <c r="A5830" s="1" t="n">
        <v>0.740000009536743</v>
      </c>
      <c r="B5830" s="1" t="n">
        <v>1.30367732048035</v>
      </c>
      <c r="C5830" s="1" t="n">
        <v>0.563677310943604</v>
      </c>
      <c r="D5830" s="1" t="n">
        <v>0.317732125520706</v>
      </c>
    </row>
    <row r="5831" customFormat="false" ht="13.8" hidden="false" customHeight="false" outlineLevel="0" collapsed="false">
      <c r="A5831" s="1" t="n">
        <v>0.370000004768372</v>
      </c>
      <c r="B5831" s="1" t="n">
        <v>0.532707095146179</v>
      </c>
      <c r="C5831" s="1" t="n">
        <v>0.162707090377808</v>
      </c>
      <c r="D5831" s="1" t="n">
        <v>0.0264735966920853</v>
      </c>
    </row>
    <row r="5832" customFormat="false" ht="13.8" hidden="false" customHeight="false" outlineLevel="0" collapsed="false">
      <c r="A5832" s="1" t="n">
        <v>0</v>
      </c>
      <c r="B5832" s="1" t="n">
        <v>0.13446831703186</v>
      </c>
      <c r="C5832" s="1" t="n">
        <v>0.13446831703186</v>
      </c>
      <c r="D5832" s="1" t="n">
        <v>0.0180817283689976</v>
      </c>
    </row>
    <row r="5833" customFormat="false" ht="13.8" hidden="false" customHeight="false" outlineLevel="0" collapsed="false">
      <c r="A5833" s="1" t="n">
        <v>0</v>
      </c>
      <c r="B5833" s="1" t="n">
        <v>-0.0361933223903179</v>
      </c>
      <c r="C5833" s="1" t="n">
        <v>0.0361933223903179</v>
      </c>
      <c r="D5833" s="1" t="n">
        <v>0.0013099565403536</v>
      </c>
    </row>
    <row r="5834" customFormat="false" ht="13.8" hidden="false" customHeight="false" outlineLevel="0" collapsed="false">
      <c r="A5834" s="1" t="n">
        <v>0</v>
      </c>
      <c r="B5834" s="1" t="n">
        <v>0.0204348955303431</v>
      </c>
      <c r="C5834" s="1" t="n">
        <v>0.0204348955303431</v>
      </c>
      <c r="D5834" s="1" t="n">
        <v>0.000417584960814565</v>
      </c>
    </row>
    <row r="5835" customFormat="false" ht="13.8" hidden="false" customHeight="false" outlineLevel="0" collapsed="false">
      <c r="A5835" s="1" t="n">
        <v>0</v>
      </c>
      <c r="B5835" s="1" t="n">
        <v>0.114577524363995</v>
      </c>
      <c r="C5835" s="1" t="n">
        <v>0.114577524363995</v>
      </c>
      <c r="D5835" s="1" t="n">
        <v>0.0131280086934567</v>
      </c>
    </row>
    <row r="5836" customFormat="false" ht="13.8" hidden="false" customHeight="false" outlineLevel="0" collapsed="false">
      <c r="A5836" s="1" t="n">
        <v>0</v>
      </c>
      <c r="B5836" s="1" t="n">
        <v>0.177401185035706</v>
      </c>
      <c r="C5836" s="1" t="n">
        <v>0.177401185035706</v>
      </c>
      <c r="D5836" s="1" t="n">
        <v>0.0314711816608906</v>
      </c>
    </row>
    <row r="5837" customFormat="false" ht="13.8" hidden="false" customHeight="false" outlineLevel="0" collapsed="false">
      <c r="A5837" s="1" t="n">
        <v>0</v>
      </c>
      <c r="B5837" s="1" t="n">
        <v>0.305018067359924</v>
      </c>
      <c r="C5837" s="1" t="n">
        <v>0.305018067359924</v>
      </c>
      <c r="D5837" s="1" t="n">
        <v>0.0930360183119774</v>
      </c>
    </row>
    <row r="5838" customFormat="false" ht="13.8" hidden="false" customHeight="false" outlineLevel="0" collapsed="false">
      <c r="A5838" s="1" t="n">
        <v>0</v>
      </c>
      <c r="B5838" s="1" t="n">
        <v>0.384856075048447</v>
      </c>
      <c r="C5838" s="1" t="n">
        <v>0.384856075048447</v>
      </c>
      <c r="D5838" s="1" t="n">
        <v>0.148114204406738</v>
      </c>
    </row>
    <row r="5839" customFormat="false" ht="13.8" hidden="false" customHeight="false" outlineLevel="0" collapsed="false">
      <c r="A5839" s="1" t="n">
        <v>0.239999994635582</v>
      </c>
      <c r="B5839" s="1" t="n">
        <v>0.557356119155884</v>
      </c>
      <c r="C5839" s="1" t="n">
        <v>0.317356109619141</v>
      </c>
      <c r="D5839" s="1" t="n">
        <v>0.100714899599552</v>
      </c>
    </row>
    <row r="5840" customFormat="false" ht="13.8" hidden="false" customHeight="false" outlineLevel="0" collapsed="false">
      <c r="A5840" s="1" t="n">
        <v>0.519999980926514</v>
      </c>
      <c r="B5840" s="1" t="n">
        <v>0.921079158782959</v>
      </c>
      <c r="C5840" s="1" t="n">
        <v>0.401079177856445</v>
      </c>
      <c r="D5840" s="1" t="n">
        <v>0.160864502191544</v>
      </c>
    </row>
    <row r="5841" customFormat="false" ht="13.8" hidden="false" customHeight="false" outlineLevel="0" collapsed="false">
      <c r="A5841" s="1" t="n">
        <v>1.16999995708466</v>
      </c>
      <c r="B5841" s="1" t="n">
        <v>1.29973387718201</v>
      </c>
      <c r="C5841" s="1" t="n">
        <v>0.129733920097351</v>
      </c>
      <c r="D5841" s="1" t="n">
        <v>0.0168308895081282</v>
      </c>
    </row>
    <row r="5842" customFormat="false" ht="13.8" hidden="false" customHeight="false" outlineLevel="0" collapsed="false">
      <c r="A5842" s="1" t="n">
        <v>2.58000016212463</v>
      </c>
      <c r="B5842" s="1" t="n">
        <v>1.9258987903595</v>
      </c>
      <c r="C5842" s="1" t="n">
        <v>0.654101371765137</v>
      </c>
      <c r="D5842" s="1" t="n">
        <v>0.427848607301712</v>
      </c>
    </row>
    <row r="5843" customFormat="false" ht="13.8" hidden="false" customHeight="false" outlineLevel="0" collapsed="false">
      <c r="A5843" s="1" t="n">
        <v>3.74000000953674</v>
      </c>
      <c r="B5843" s="1" t="n">
        <v>2.97634148597717</v>
      </c>
      <c r="C5843" s="1" t="n">
        <v>0.76365852355957</v>
      </c>
      <c r="D5843" s="1" t="n">
        <v>0.583174347877502</v>
      </c>
    </row>
    <row r="5844" customFormat="false" ht="13.8" hidden="false" customHeight="false" outlineLevel="0" collapsed="false">
      <c r="A5844" s="1" t="n">
        <v>6.09000015258789</v>
      </c>
      <c r="B5844" s="1" t="n">
        <v>4.12345457077026</v>
      </c>
      <c r="C5844" s="1" t="n">
        <v>1.96654558181763</v>
      </c>
      <c r="D5844" s="1" t="n">
        <v>3.86730146408081</v>
      </c>
    </row>
    <row r="5845" customFormat="false" ht="13.8" hidden="false" customHeight="false" outlineLevel="0" collapsed="false">
      <c r="A5845" s="1" t="n">
        <v>5.46000003814697</v>
      </c>
      <c r="B5845" s="1" t="n">
        <v>5.92866945266724</v>
      </c>
      <c r="C5845" s="1" t="n">
        <v>0.468669414520264</v>
      </c>
      <c r="D5845" s="1" t="n">
        <v>0.219651013612747</v>
      </c>
    </row>
    <row r="5846" customFormat="false" ht="13.8" hidden="false" customHeight="false" outlineLevel="0" collapsed="false">
      <c r="A5846" s="1" t="n">
        <v>6.50999975204468</v>
      </c>
      <c r="B5846" s="1" t="n">
        <v>6.8778920173645</v>
      </c>
      <c r="C5846" s="1" t="n">
        <v>0.367892265319824</v>
      </c>
      <c r="D5846" s="1" t="n">
        <v>0.135344713926315</v>
      </c>
    </row>
    <row r="5847" customFormat="false" ht="13.8" hidden="false" customHeight="false" outlineLevel="0" collapsed="false">
      <c r="A5847" s="1" t="n">
        <v>7.25</v>
      </c>
      <c r="B5847" s="1" t="n">
        <v>7.93715047836304</v>
      </c>
      <c r="C5847" s="1" t="n">
        <v>0.687150478363037</v>
      </c>
      <c r="D5847" s="1" t="n">
        <v>0.472175776958466</v>
      </c>
    </row>
    <row r="5848" customFormat="false" ht="13.8" hidden="false" customHeight="false" outlineLevel="0" collapsed="false">
      <c r="A5848" s="1" t="n">
        <v>9.34000015258789</v>
      </c>
      <c r="B5848" s="1" t="n">
        <v>8.76688098907471</v>
      </c>
      <c r="C5848" s="1" t="n">
        <v>0.573119163513184</v>
      </c>
      <c r="D5848" s="1" t="n">
        <v>0.328465580940247</v>
      </c>
    </row>
    <row r="5849" customFormat="false" ht="13.8" hidden="false" customHeight="false" outlineLevel="0" collapsed="false">
      <c r="A5849" s="1" t="n">
        <v>11.460000038147</v>
      </c>
      <c r="B5849" s="1" t="n">
        <v>10.0826454162598</v>
      </c>
      <c r="C5849" s="1" t="n">
        <v>1.37735462188721</v>
      </c>
      <c r="D5849" s="1" t="n">
        <v>1.89710581302643</v>
      </c>
    </row>
    <row r="5850" customFormat="false" ht="13.8" hidden="false" customHeight="false" outlineLevel="0" collapsed="false">
      <c r="A5850" s="1" t="n">
        <v>11.6099996566773</v>
      </c>
      <c r="B5850" s="1" t="n">
        <v>11.4935512542725</v>
      </c>
      <c r="C5850" s="1" t="n">
        <v>0.116448402404785</v>
      </c>
      <c r="D5850" s="1" t="n">
        <v>0.0135602308437228</v>
      </c>
    </row>
    <row r="5851" customFormat="false" ht="13.8" hidden="false" customHeight="false" outlineLevel="0" collapsed="false">
      <c r="A5851" s="1" t="n">
        <v>11.3000001907349</v>
      </c>
      <c r="B5851" s="1" t="n">
        <v>12.430962562561</v>
      </c>
      <c r="C5851" s="1" t="n">
        <v>1.13096237182617</v>
      </c>
      <c r="D5851" s="1" t="n">
        <v>1.27907586097717</v>
      </c>
    </row>
    <row r="5852" customFormat="false" ht="13.8" hidden="false" customHeight="false" outlineLevel="0" collapsed="false">
      <c r="A5852" s="1" t="n">
        <v>13.4499998092651</v>
      </c>
      <c r="B5852" s="1" t="n">
        <v>12.8600444793701</v>
      </c>
      <c r="C5852" s="1" t="n">
        <v>0.58995532989502</v>
      </c>
      <c r="D5852" s="1" t="n">
        <v>0.348047286272049</v>
      </c>
    </row>
    <row r="5853" customFormat="false" ht="13.8" hidden="false" customHeight="false" outlineLevel="0" collapsed="false">
      <c r="A5853" s="1" t="n">
        <v>12.2999992370606</v>
      </c>
      <c r="B5853" s="1" t="n">
        <v>13.8256664276123</v>
      </c>
      <c r="C5853" s="1" t="n">
        <v>1.52566719055176</v>
      </c>
      <c r="D5853" s="1" t="n">
        <v>2.32766032218933</v>
      </c>
    </row>
    <row r="5854" customFormat="false" ht="13.8" hidden="false" customHeight="false" outlineLevel="0" collapsed="false">
      <c r="A5854" s="1" t="n">
        <v>14.3100004196167</v>
      </c>
      <c r="B5854" s="1" t="n">
        <v>14.204065322876</v>
      </c>
      <c r="C5854" s="1" t="n">
        <v>0.105935096740723</v>
      </c>
      <c r="D5854" s="1" t="n">
        <v>0.0112222451716662</v>
      </c>
    </row>
    <row r="5855" customFormat="false" ht="13.8" hidden="false" customHeight="false" outlineLevel="0" collapsed="false">
      <c r="A5855" s="1" t="n">
        <v>15.6200008392334</v>
      </c>
      <c r="B5855" s="1" t="n">
        <v>14.8123168945313</v>
      </c>
      <c r="C5855" s="1" t="n">
        <v>0.807683944702148</v>
      </c>
      <c r="D5855" s="1" t="n">
        <v>0.652353346347809</v>
      </c>
    </row>
    <row r="5856" customFormat="false" ht="13.8" hidden="false" customHeight="false" outlineLevel="0" collapsed="false">
      <c r="A5856" s="1" t="n">
        <v>16.7599983215332</v>
      </c>
      <c r="B5856" s="1" t="n">
        <v>15.7180099487305</v>
      </c>
      <c r="C5856" s="1" t="n">
        <v>1.04198837280273</v>
      </c>
      <c r="D5856" s="1" t="n">
        <v>1.08573973178864</v>
      </c>
    </row>
    <row r="5857" customFormat="false" ht="13.8" hidden="false" customHeight="false" outlineLevel="0" collapsed="false">
      <c r="A5857" s="1" t="n">
        <v>16.9400005340576</v>
      </c>
      <c r="B5857" s="1" t="n">
        <v>16.5816822052002</v>
      </c>
      <c r="C5857" s="1" t="n">
        <v>0.358318328857422</v>
      </c>
      <c r="D5857" s="1" t="n">
        <v>0.128392025828362</v>
      </c>
    </row>
    <row r="5858" customFormat="false" ht="13.8" hidden="false" customHeight="false" outlineLevel="0" collapsed="false">
      <c r="A5858" s="1" t="n">
        <v>17.3500003814697</v>
      </c>
      <c r="B5858" s="1" t="n">
        <v>17.0131607055664</v>
      </c>
      <c r="C5858" s="1" t="n">
        <v>0.33683967590332</v>
      </c>
      <c r="D5858" s="1" t="n">
        <v>0.113460965454578</v>
      </c>
    </row>
    <row r="5859" customFormat="false" ht="13.8" hidden="false" customHeight="false" outlineLevel="0" collapsed="false">
      <c r="A5859" s="1" t="n">
        <v>17.0300006866455</v>
      </c>
      <c r="B5859" s="1" t="n">
        <v>17.0889053344727</v>
      </c>
      <c r="C5859" s="1" t="n">
        <v>0.0589046478271484</v>
      </c>
      <c r="D5859" s="1" t="n">
        <v>0.00346975750289857</v>
      </c>
    </row>
    <row r="5860" customFormat="false" ht="13.8" hidden="false" customHeight="false" outlineLevel="0" collapsed="false">
      <c r="A5860" s="1" t="n">
        <v>18.6000003814697</v>
      </c>
      <c r="B5860" s="1" t="n">
        <v>17.1779518127441</v>
      </c>
      <c r="C5860" s="1" t="n">
        <v>1.42204856872559</v>
      </c>
      <c r="D5860" s="1" t="n">
        <v>2.02222204208374</v>
      </c>
    </row>
    <row r="5861" customFormat="false" ht="13.8" hidden="false" customHeight="false" outlineLevel="0" collapsed="false">
      <c r="A5861" s="1" t="n">
        <v>15.5999994277954</v>
      </c>
      <c r="B5861" s="1" t="n">
        <v>17.6630611419678</v>
      </c>
      <c r="C5861" s="1" t="n">
        <v>2.06306171417236</v>
      </c>
      <c r="D5861" s="1" t="n">
        <v>4.25622367858887</v>
      </c>
    </row>
    <row r="5862" customFormat="false" ht="13.8" hidden="false" customHeight="false" outlineLevel="0" collapsed="false">
      <c r="A5862" s="1" t="n">
        <v>16.1599998474121</v>
      </c>
      <c r="B5862" s="1" t="n">
        <v>17.0553112030029</v>
      </c>
      <c r="C5862" s="1" t="n">
        <v>0.89531135559082</v>
      </c>
      <c r="D5862" s="1" t="n">
        <v>0.801582396030426</v>
      </c>
    </row>
    <row r="5863" customFormat="false" ht="13.8" hidden="false" customHeight="false" outlineLevel="0" collapsed="false">
      <c r="A5863" s="1" t="n">
        <v>17.5900001525879</v>
      </c>
      <c r="B5863" s="1" t="n">
        <v>16.6117687225342</v>
      </c>
      <c r="C5863" s="1" t="n">
        <v>0.978231430053711</v>
      </c>
      <c r="D5863" s="1" t="n">
        <v>0.956936717033386</v>
      </c>
    </row>
    <row r="5864" customFormat="false" ht="13.8" hidden="false" customHeight="false" outlineLevel="0" collapsed="false">
      <c r="A5864" s="1" t="n">
        <v>14.920000076294</v>
      </c>
      <c r="B5864" s="1" t="n">
        <v>16.6641864776611</v>
      </c>
      <c r="C5864" s="1" t="n">
        <v>1.74418640136719</v>
      </c>
      <c r="D5864" s="1" t="n">
        <v>3.04218626022339</v>
      </c>
    </row>
    <row r="5865" customFormat="false" ht="13.8" hidden="false" customHeight="false" outlineLevel="0" collapsed="false">
      <c r="A5865" s="1" t="n">
        <v>17.3799991607666</v>
      </c>
      <c r="B5865" s="1" t="n">
        <v>15.996072769165</v>
      </c>
      <c r="C5865" s="1" t="n">
        <v>1.38392639160156</v>
      </c>
      <c r="D5865" s="1" t="n">
        <v>1.91525220870972</v>
      </c>
    </row>
    <row r="5866" customFormat="false" ht="13.8" hidden="false" customHeight="false" outlineLevel="0" collapsed="false">
      <c r="A5866" s="1" t="n">
        <v>15.7400007247925</v>
      </c>
      <c r="B5866" s="1" t="n">
        <v>15.8218622207642</v>
      </c>
      <c r="C5866" s="1" t="n">
        <v>0.0818614959716797</v>
      </c>
      <c r="D5866" s="1" t="n">
        <v>0.00670130457729101</v>
      </c>
    </row>
    <row r="5867" customFormat="false" ht="13.8" hidden="false" customHeight="false" outlineLevel="0" collapsed="false">
      <c r="A5867" s="1" t="n">
        <v>15.3700008392334</v>
      </c>
      <c r="B5867" s="1" t="n">
        <v>14.8674974441528</v>
      </c>
      <c r="C5867" s="1" t="n">
        <v>0.502503395080566</v>
      </c>
      <c r="D5867" s="1" t="n">
        <v>0.252509653568268</v>
      </c>
    </row>
    <row r="5868" customFormat="false" ht="13.8" hidden="false" customHeight="false" outlineLevel="0" collapsed="false">
      <c r="A5868" s="1" t="n">
        <v>14.5900001525879</v>
      </c>
      <c r="B5868" s="1" t="n">
        <v>14.0174312591553</v>
      </c>
      <c r="C5868" s="1" t="n">
        <v>0.572568893432617</v>
      </c>
      <c r="D5868" s="1" t="n">
        <v>0.327835142612457</v>
      </c>
    </row>
    <row r="5869" customFormat="false" ht="13.8" hidden="false" customHeight="false" outlineLevel="0" collapsed="false">
      <c r="A5869" s="1" t="n">
        <v>10.3200006484985</v>
      </c>
      <c r="B5869" s="1" t="n">
        <v>13.1430826187134</v>
      </c>
      <c r="C5869" s="1" t="n">
        <v>2.82308197021484</v>
      </c>
      <c r="D5869" s="1" t="n">
        <v>7.96979188919067</v>
      </c>
    </row>
    <row r="5870" customFormat="false" ht="13.8" hidden="false" customHeight="false" outlineLevel="0" collapsed="false">
      <c r="A5870" s="1" t="n">
        <v>9.09999942779541</v>
      </c>
      <c r="B5870" s="1" t="n">
        <v>10.7609786987305</v>
      </c>
      <c r="C5870" s="1" t="n">
        <v>1.66097927093506</v>
      </c>
      <c r="D5870" s="1" t="n">
        <v>2.75885224342346</v>
      </c>
    </row>
    <row r="5871" customFormat="false" ht="13.8" hidden="false" customHeight="false" outlineLevel="0" collapsed="false">
      <c r="A5871" s="1" t="n">
        <v>8.56999969482422</v>
      </c>
      <c r="B5871" s="1" t="n">
        <v>8.50461387634277</v>
      </c>
      <c r="C5871" s="1" t="n">
        <v>0.0653858184814453</v>
      </c>
      <c r="D5871" s="1" t="n">
        <v>0.00427530519664288</v>
      </c>
    </row>
    <row r="5872" customFormat="false" ht="13.8" hidden="false" customHeight="false" outlineLevel="0" collapsed="false">
      <c r="A5872" s="1" t="n">
        <v>6.69000005722046</v>
      </c>
      <c r="B5872" s="1" t="n">
        <v>6.94667434692383</v>
      </c>
      <c r="C5872" s="1" t="n">
        <v>0.256674289703369</v>
      </c>
      <c r="D5872" s="1" t="n">
        <v>0.0658816918730736</v>
      </c>
    </row>
    <row r="5873" customFormat="false" ht="13.8" hidden="false" customHeight="false" outlineLevel="0" collapsed="false">
      <c r="A5873" s="1" t="n">
        <v>3.92000007629394</v>
      </c>
      <c r="B5873" s="1" t="n">
        <v>5.21421098709106</v>
      </c>
      <c r="C5873" s="1" t="n">
        <v>1.29421091079712</v>
      </c>
      <c r="D5873" s="1" t="n">
        <v>1.67498183250427</v>
      </c>
    </row>
    <row r="5874" customFormat="false" ht="13.8" hidden="false" customHeight="false" outlineLevel="0" collapsed="false">
      <c r="A5874" s="1" t="n">
        <v>4.15999984741211</v>
      </c>
      <c r="B5874" s="1" t="n">
        <v>3.28152465820312</v>
      </c>
      <c r="C5874" s="1" t="n">
        <v>0.878475189208984</v>
      </c>
      <c r="D5874" s="1" t="n">
        <v>0.771718680858612</v>
      </c>
    </row>
    <row r="5875" customFormat="false" ht="13.8" hidden="false" customHeight="false" outlineLevel="0" collapsed="false">
      <c r="A5875" s="1" t="n">
        <v>3.61999988555908</v>
      </c>
      <c r="B5875" s="1" t="n">
        <v>2.35703825950623</v>
      </c>
      <c r="C5875" s="1" t="n">
        <v>1.26296162605286</v>
      </c>
      <c r="D5875" s="1" t="n">
        <v>1.59507203102112</v>
      </c>
    </row>
    <row r="5876" customFormat="false" ht="13.8" hidden="false" customHeight="false" outlineLevel="0" collapsed="false">
      <c r="A5876" s="1" t="n">
        <v>2.29999995231628</v>
      </c>
      <c r="B5876" s="1" t="n">
        <v>1.79251503944397</v>
      </c>
      <c r="C5876" s="1" t="n">
        <v>0.507484912872314</v>
      </c>
      <c r="D5876" s="1" t="n">
        <v>0.257540941238403</v>
      </c>
    </row>
    <row r="5877" customFormat="false" ht="13.8" hidden="false" customHeight="false" outlineLevel="0" collapsed="false">
      <c r="A5877" s="1" t="n">
        <v>1.16000008583069</v>
      </c>
      <c r="B5877" s="1" t="n">
        <v>1.17720663547516</v>
      </c>
      <c r="C5877" s="1" t="n">
        <v>0.0172065496444702</v>
      </c>
      <c r="D5877" s="1" t="n">
        <v>0.000296065350994468</v>
      </c>
    </row>
    <row r="5878" customFormat="false" ht="13.8" hidden="false" customHeight="false" outlineLevel="0" collapsed="false">
      <c r="A5878" s="1" t="n">
        <v>0.469999998807907</v>
      </c>
      <c r="B5878" s="1" t="n">
        <v>0.596414625644684</v>
      </c>
      <c r="C5878" s="1" t="n">
        <v>0.126414626836777</v>
      </c>
      <c r="D5878" s="1" t="n">
        <v>0.0159806571900845</v>
      </c>
    </row>
    <row r="5879" customFormat="false" ht="13.8" hidden="false" customHeight="false" outlineLevel="0" collapsed="false">
      <c r="A5879" s="1" t="n">
        <v>0.230000004172325</v>
      </c>
      <c r="B5879" s="1" t="n">
        <v>0.136658176779747</v>
      </c>
      <c r="C5879" s="1" t="n">
        <v>0.0933418273925781</v>
      </c>
      <c r="D5879" s="1" t="n">
        <v>0.00871269684284925</v>
      </c>
    </row>
    <row r="5880" customFormat="false" ht="13.8" hidden="false" customHeight="false" outlineLevel="0" collapsed="false">
      <c r="A5880" s="1" t="n">
        <v>0</v>
      </c>
      <c r="B5880" s="1" t="n">
        <v>-0.0303158815950155</v>
      </c>
      <c r="C5880" s="1" t="n">
        <v>0.0303158815950155</v>
      </c>
      <c r="D5880" s="1" t="n">
        <v>0.000919052690733224</v>
      </c>
    </row>
    <row r="5881" customFormat="false" ht="13.8" hidden="false" customHeight="false" outlineLevel="0" collapsed="false">
      <c r="A5881" s="1" t="n">
        <v>0</v>
      </c>
      <c r="B5881" s="1" t="n">
        <v>0.0221341550350189</v>
      </c>
      <c r="C5881" s="1" t="n">
        <v>0.0221341550350189</v>
      </c>
      <c r="D5881" s="1" t="n">
        <v>0.000489920843392611</v>
      </c>
    </row>
    <row r="5882" customFormat="false" ht="13.8" hidden="false" customHeight="false" outlineLevel="0" collapsed="false">
      <c r="A5882" s="1" t="n">
        <v>0</v>
      </c>
      <c r="B5882" s="1" t="n">
        <v>0.0872337818145752</v>
      </c>
      <c r="C5882" s="1" t="n">
        <v>0.0872337818145752</v>
      </c>
      <c r="D5882" s="1" t="n">
        <v>0.00760973291471601</v>
      </c>
    </row>
    <row r="5883" customFormat="false" ht="13.8" hidden="false" customHeight="false" outlineLevel="0" collapsed="false">
      <c r="A5883" s="1" t="n">
        <v>0</v>
      </c>
      <c r="B5883" s="1" t="n">
        <v>0.250920295715332</v>
      </c>
      <c r="C5883" s="1" t="n">
        <v>0.250920295715332</v>
      </c>
      <c r="D5883" s="1" t="n">
        <v>0.0629609972238541</v>
      </c>
    </row>
    <row r="5884" customFormat="false" ht="13.8" hidden="false" customHeight="false" outlineLevel="0" collapsed="false">
      <c r="A5884" s="1" t="n">
        <v>0</v>
      </c>
      <c r="B5884" s="1" t="n">
        <v>0.353855073451996</v>
      </c>
      <c r="C5884" s="1" t="n">
        <v>0.353855073451996</v>
      </c>
      <c r="D5884" s="1" t="n">
        <v>0.125213414430618</v>
      </c>
    </row>
    <row r="5885" customFormat="false" ht="13.8" hidden="false" customHeight="false" outlineLevel="0" collapsed="false">
      <c r="A5885" s="1" t="n">
        <v>0</v>
      </c>
      <c r="B5885" s="1" t="n">
        <v>0.40413498878479</v>
      </c>
      <c r="C5885" s="1" t="n">
        <v>0.40413498878479</v>
      </c>
      <c r="D5885" s="1" t="n">
        <v>0.163325086236</v>
      </c>
    </row>
    <row r="5886" customFormat="false" ht="13.8" hidden="false" customHeight="false" outlineLevel="0" collapsed="false">
      <c r="A5886" s="1" t="n">
        <v>0</v>
      </c>
      <c r="B5886" s="1" t="n">
        <v>0.464331865310669</v>
      </c>
      <c r="C5886" s="1" t="n">
        <v>0.464331865310669</v>
      </c>
      <c r="D5886" s="1" t="n">
        <v>0.215604081749916</v>
      </c>
    </row>
    <row r="5887" customFormat="false" ht="13.8" hidden="false" customHeight="false" outlineLevel="0" collapsed="false">
      <c r="A5887" s="1" t="n">
        <v>0.360000014305115</v>
      </c>
      <c r="B5887" s="1" t="n">
        <v>0.636973142623901</v>
      </c>
      <c r="C5887" s="1" t="n">
        <v>0.276973128318787</v>
      </c>
      <c r="D5887" s="1" t="n">
        <v>0.0767141133546829</v>
      </c>
    </row>
    <row r="5888" customFormat="false" ht="13.8" hidden="false" customHeight="false" outlineLevel="0" collapsed="false">
      <c r="A5888" s="1" t="n">
        <v>0.689999997615814</v>
      </c>
      <c r="B5888" s="1" t="n">
        <v>1.20229339599609</v>
      </c>
      <c r="C5888" s="1" t="n">
        <v>0.51229339838028</v>
      </c>
      <c r="D5888" s="1" t="n">
        <v>0.262444525957107</v>
      </c>
    </row>
    <row r="5889" customFormat="false" ht="13.8" hidden="false" customHeight="false" outlineLevel="0" collapsed="false">
      <c r="A5889" s="1" t="n">
        <v>1.58000004291534</v>
      </c>
      <c r="B5889" s="1" t="n">
        <v>1.67796576023102</v>
      </c>
      <c r="C5889" s="1" t="n">
        <v>0.0979657173156738</v>
      </c>
      <c r="D5889" s="1" t="n">
        <v>0.00959728192538023</v>
      </c>
    </row>
    <row r="5890" customFormat="false" ht="13.8" hidden="false" customHeight="false" outlineLevel="0" collapsed="false">
      <c r="A5890" s="1" t="n">
        <v>2.92999982833862</v>
      </c>
      <c r="B5890" s="1" t="n">
        <v>2.4928662776947</v>
      </c>
      <c r="C5890" s="1" t="n">
        <v>0.437133550643921</v>
      </c>
      <c r="D5890" s="1" t="n">
        <v>0.191085740923881</v>
      </c>
    </row>
    <row r="5891" customFormat="false" ht="13.8" hidden="false" customHeight="false" outlineLevel="0" collapsed="false">
      <c r="A5891" s="1" t="n">
        <v>4.59000015258789</v>
      </c>
      <c r="B5891" s="1" t="n">
        <v>3.51498365402222</v>
      </c>
      <c r="C5891" s="1" t="n">
        <v>1.07501649856567</v>
      </c>
      <c r="D5891" s="1" t="n">
        <v>1.15566051006317</v>
      </c>
    </row>
    <row r="5892" customFormat="false" ht="13.8" hidden="false" customHeight="false" outlineLevel="0" collapsed="false">
      <c r="A5892" s="1" t="n">
        <v>5.6100001335144</v>
      </c>
      <c r="B5892" s="1" t="n">
        <v>4.91457843780518</v>
      </c>
      <c r="C5892" s="1" t="n">
        <v>0.695421695709229</v>
      </c>
      <c r="D5892" s="1" t="n">
        <v>0.483611345291138</v>
      </c>
    </row>
    <row r="5893" customFormat="false" ht="13.8" hidden="false" customHeight="false" outlineLevel="0" collapsed="false">
      <c r="A5893" s="1" t="n">
        <v>6.67000007629395</v>
      </c>
      <c r="B5893" s="1" t="n">
        <v>6.13934946060181</v>
      </c>
      <c r="C5893" s="1" t="n">
        <v>0.530650615692139</v>
      </c>
      <c r="D5893" s="1" t="n">
        <v>0.281590074300766</v>
      </c>
    </row>
    <row r="5894" customFormat="false" ht="13.8" hidden="false" customHeight="false" outlineLevel="0" collapsed="false">
      <c r="A5894" s="1" t="n">
        <v>8.03000068664551</v>
      </c>
      <c r="B5894" s="1" t="n">
        <v>7.28394556045532</v>
      </c>
      <c r="C5894" s="1" t="n">
        <v>0.746055126190186</v>
      </c>
      <c r="D5894" s="1" t="n">
        <v>0.556598246097565</v>
      </c>
    </row>
    <row r="5895" customFormat="false" ht="13.8" hidden="false" customHeight="false" outlineLevel="0" collapsed="false">
      <c r="A5895" s="1" t="n">
        <v>9.19999980926514</v>
      </c>
      <c r="B5895" s="1" t="n">
        <v>8.65025520324707</v>
      </c>
      <c r="C5895" s="1" t="n">
        <v>0.549744606018066</v>
      </c>
      <c r="D5895" s="1" t="n">
        <v>0.302219122648239</v>
      </c>
    </row>
    <row r="5896" customFormat="false" ht="13.8" hidden="false" customHeight="false" outlineLevel="0" collapsed="false">
      <c r="A5896" s="1" t="n">
        <v>10.3400001525879</v>
      </c>
      <c r="B5896" s="1" t="n">
        <v>9.93727016448975</v>
      </c>
      <c r="C5896" s="1" t="n">
        <v>0.402729988098144</v>
      </c>
      <c r="D5896" s="1" t="n">
        <v>0.162191450595856</v>
      </c>
    </row>
    <row r="5897" customFormat="false" ht="13.8" hidden="false" customHeight="false" outlineLevel="0" collapsed="false">
      <c r="A5897" s="1" t="n">
        <v>11.3200006484985</v>
      </c>
      <c r="B5897" s="1" t="n">
        <v>11.1425685882568</v>
      </c>
      <c r="C5897" s="1" t="n">
        <v>0.177432060241699</v>
      </c>
      <c r="D5897" s="1" t="n">
        <v>0.0314821377396584</v>
      </c>
    </row>
    <row r="5898" customFormat="false" ht="13.8" hidden="false" customHeight="false" outlineLevel="0" collapsed="false">
      <c r="A5898" s="1" t="n">
        <v>12.1199998855591</v>
      </c>
      <c r="B5898" s="1" t="n">
        <v>12.363471031189</v>
      </c>
      <c r="C5898" s="1" t="n">
        <v>0.243471145629883</v>
      </c>
      <c r="D5898" s="1" t="n">
        <v>0.0592781975865364</v>
      </c>
    </row>
    <row r="5899" customFormat="false" ht="13.8" hidden="false" customHeight="false" outlineLevel="0" collapsed="false">
      <c r="A5899" s="1" t="n">
        <v>14.670000076294</v>
      </c>
      <c r="B5899" s="1" t="n">
        <v>13.2539501190186</v>
      </c>
      <c r="C5899" s="1" t="n">
        <v>1.41604995727539</v>
      </c>
      <c r="D5899" s="1" t="n">
        <v>2.00519752502441</v>
      </c>
    </row>
    <row r="5900" customFormat="false" ht="13.8" hidden="false" customHeight="false" outlineLevel="0" collapsed="false">
      <c r="A5900" s="1" t="n">
        <v>13.5</v>
      </c>
      <c r="B5900" s="1" t="n">
        <v>14.6748352050781</v>
      </c>
      <c r="C5900" s="1" t="n">
        <v>1.17483520507813</v>
      </c>
      <c r="D5900" s="1" t="n">
        <v>1.38023781776428</v>
      </c>
    </row>
    <row r="5901" customFormat="false" ht="13.8" hidden="false" customHeight="false" outlineLevel="0" collapsed="false">
      <c r="A5901" s="1" t="n">
        <v>15.9100008010864</v>
      </c>
      <c r="B5901" s="1" t="n">
        <v>15.1281642913818</v>
      </c>
      <c r="C5901" s="1" t="n">
        <v>0.78183650970459</v>
      </c>
      <c r="D5901" s="1" t="n">
        <v>0.61126834154129</v>
      </c>
    </row>
    <row r="5902" customFormat="false" ht="13.8" hidden="false" customHeight="false" outlineLevel="0" collapsed="false">
      <c r="A5902" s="1" t="n">
        <v>17.5999984741211</v>
      </c>
      <c r="B5902" s="1" t="n">
        <v>15.9353971481323</v>
      </c>
      <c r="C5902" s="1" t="n">
        <v>1.66460132598877</v>
      </c>
      <c r="D5902" s="1" t="n">
        <v>2.77089762687683</v>
      </c>
    </row>
    <row r="5903" customFormat="false" ht="13.8" hidden="false" customHeight="false" outlineLevel="0" collapsed="false">
      <c r="A5903" s="1" t="n">
        <v>16.4600009918213</v>
      </c>
      <c r="B5903" s="1" t="n">
        <v>16.9849987030029</v>
      </c>
      <c r="C5903" s="1" t="n">
        <v>0.524997711181641</v>
      </c>
      <c r="D5903" s="1" t="n">
        <v>0.275622606277466</v>
      </c>
    </row>
    <row r="5904" customFormat="false" ht="13.8" hidden="false" customHeight="false" outlineLevel="0" collapsed="false">
      <c r="A5904" s="1" t="n">
        <v>20.2700004577637</v>
      </c>
      <c r="B5904" s="1" t="n">
        <v>17.3042488098144</v>
      </c>
      <c r="C5904" s="1" t="n">
        <v>2.96575164794922</v>
      </c>
      <c r="D5904" s="1" t="n">
        <v>8.79568290710449</v>
      </c>
    </row>
    <row r="5905" customFormat="false" ht="13.8" hidden="false" customHeight="false" outlineLevel="0" collapsed="false">
      <c r="A5905" s="1" t="n">
        <v>17.4700012207031</v>
      </c>
      <c r="B5905" s="1" t="n">
        <v>18.5151214599609</v>
      </c>
      <c r="C5905" s="1" t="n">
        <v>1.04512023925781</v>
      </c>
      <c r="D5905" s="1" t="n">
        <v>1.09227633476257</v>
      </c>
    </row>
    <row r="5906" customFormat="false" ht="13.8" hidden="false" customHeight="false" outlineLevel="0" collapsed="false">
      <c r="A5906" s="1" t="n">
        <v>20.2299995422363</v>
      </c>
      <c r="B5906" s="1" t="n">
        <v>18.5199775695801</v>
      </c>
      <c r="C5906" s="1" t="n">
        <v>1.71002197265625</v>
      </c>
      <c r="D5906" s="1" t="n">
        <v>2.92417526245117</v>
      </c>
    </row>
    <row r="5907" customFormat="false" ht="13.8" hidden="false" customHeight="false" outlineLevel="0" collapsed="false">
      <c r="A5907" s="1" t="n">
        <v>18.980001449585</v>
      </c>
      <c r="B5907" s="1" t="n">
        <v>19.2245101928711</v>
      </c>
      <c r="C5907" s="1" t="n">
        <v>0.244508743286133</v>
      </c>
      <c r="D5907" s="1" t="n">
        <v>0.0597845241427422</v>
      </c>
    </row>
    <row r="5908" customFormat="false" ht="13.8" hidden="false" customHeight="false" outlineLevel="0" collapsed="false">
      <c r="A5908" s="1" t="n">
        <v>18.5300006866455</v>
      </c>
      <c r="B5908" s="1" t="n">
        <v>19.2561531066894</v>
      </c>
      <c r="C5908" s="1" t="n">
        <v>0.726152420043945</v>
      </c>
      <c r="D5908" s="1" t="n">
        <v>0.52729731798172</v>
      </c>
    </row>
    <row r="5909" customFormat="false" ht="13.8" hidden="false" customHeight="false" outlineLevel="0" collapsed="false">
      <c r="A5909" s="1" t="n">
        <v>18.4600009918213</v>
      </c>
      <c r="B5909" s="1" t="n">
        <v>19.0195598602295</v>
      </c>
      <c r="C5909" s="1" t="n">
        <v>0.559558868408203</v>
      </c>
      <c r="D5909" s="1" t="n">
        <v>0.313106119632721</v>
      </c>
    </row>
    <row r="5910" customFormat="false" ht="13.8" hidden="false" customHeight="false" outlineLevel="0" collapsed="false">
      <c r="A5910" s="1" t="n">
        <v>20.7100009918213</v>
      </c>
      <c r="B5910" s="1" t="n">
        <v>18.7211093902588</v>
      </c>
      <c r="C5910" s="1" t="n">
        <v>1.9888916015625</v>
      </c>
      <c r="D5910" s="1" t="n">
        <v>3.95568990707397</v>
      </c>
    </row>
    <row r="5911" customFormat="false" ht="13.8" hidden="false" customHeight="false" outlineLevel="0" collapsed="false">
      <c r="A5911" s="1" t="n">
        <v>18.5100002288818</v>
      </c>
      <c r="B5911" s="1" t="n">
        <v>18.8007411956787</v>
      </c>
      <c r="C5911" s="1" t="n">
        <v>0.290740966796875</v>
      </c>
      <c r="D5911" s="1" t="n">
        <v>0.084530308842659</v>
      </c>
    </row>
    <row r="5912" customFormat="false" ht="13.8" hidden="false" customHeight="false" outlineLevel="0" collapsed="false">
      <c r="A5912" s="1" t="n">
        <v>17.0500011444092</v>
      </c>
      <c r="B5912" s="1" t="n">
        <v>18.135290145874</v>
      </c>
      <c r="C5912" s="1" t="n">
        <v>1.08528900146484</v>
      </c>
      <c r="D5912" s="1" t="n">
        <v>1.17785227298737</v>
      </c>
    </row>
    <row r="5913" customFormat="false" ht="13.8" hidden="false" customHeight="false" outlineLevel="0" collapsed="false">
      <c r="A5913" s="1" t="n">
        <v>18.980001449585</v>
      </c>
      <c r="B5913" s="1" t="n">
        <v>17.25412940979</v>
      </c>
      <c r="C5913" s="1" t="n">
        <v>1.72587203979492</v>
      </c>
      <c r="D5913" s="1" t="n">
        <v>2.97863435745239</v>
      </c>
    </row>
    <row r="5914" customFormat="false" ht="13.8" hidden="false" customHeight="false" outlineLevel="0" collapsed="false">
      <c r="A5914" s="1" t="n">
        <v>16.2199993133545</v>
      </c>
      <c r="B5914" s="1" t="n">
        <v>16.9690704345703</v>
      </c>
      <c r="C5914" s="1" t="n">
        <v>0.74907112121582</v>
      </c>
      <c r="D5914" s="1" t="n">
        <v>0.561107516288757</v>
      </c>
    </row>
    <row r="5915" customFormat="false" ht="13.8" hidden="false" customHeight="false" outlineLevel="0" collapsed="false">
      <c r="A5915" s="1" t="n">
        <v>15.4499988555908</v>
      </c>
      <c r="B5915" s="1" t="n">
        <v>15.9799337387085</v>
      </c>
      <c r="C5915" s="1" t="n">
        <v>0.529934883117676</v>
      </c>
      <c r="D5915" s="1" t="n">
        <v>0.280830979347229</v>
      </c>
    </row>
    <row r="5916" customFormat="false" ht="13.8" hidden="false" customHeight="false" outlineLevel="0" collapsed="false">
      <c r="A5916" s="1" t="n">
        <v>17.6200008392334</v>
      </c>
      <c r="B5916" s="1" t="n">
        <v>14.9227247238159</v>
      </c>
      <c r="C5916" s="1" t="n">
        <v>2.69727611541748</v>
      </c>
      <c r="D5916" s="1" t="n">
        <v>7.27529859542847</v>
      </c>
    </row>
    <row r="5917" customFormat="false" ht="13.8" hidden="false" customHeight="false" outlineLevel="0" collapsed="false">
      <c r="A5917" s="1" t="n">
        <v>15.1099996566772</v>
      </c>
      <c r="B5917" s="1" t="n">
        <v>14.8291330337524</v>
      </c>
      <c r="C5917" s="1" t="n">
        <v>0.280866622924805</v>
      </c>
      <c r="D5917" s="1" t="n">
        <v>0.0788860619068146</v>
      </c>
    </row>
    <row r="5918" customFormat="false" ht="13.8" hidden="false" customHeight="false" outlineLevel="0" collapsed="false">
      <c r="A5918" s="1" t="n">
        <v>11.9900007247925</v>
      </c>
      <c r="B5918" s="1" t="n">
        <v>13.9043226242065</v>
      </c>
      <c r="C5918" s="1" t="n">
        <v>1.91432189941406</v>
      </c>
      <c r="D5918" s="1" t="n">
        <v>3.66462826728821</v>
      </c>
    </row>
    <row r="5919" customFormat="false" ht="13.8" hidden="false" customHeight="false" outlineLevel="0" collapsed="false">
      <c r="A5919" s="1" t="n">
        <v>11.8299999237061</v>
      </c>
      <c r="B5919" s="1" t="n">
        <v>12.0589580535889</v>
      </c>
      <c r="C5919" s="1" t="n">
        <v>0.228958129882812</v>
      </c>
      <c r="D5919" s="1" t="n">
        <v>0.0524218268692493</v>
      </c>
    </row>
    <row r="5920" customFormat="false" ht="13.8" hidden="false" customHeight="false" outlineLevel="0" collapsed="false">
      <c r="A5920" s="1" t="n">
        <v>10.5599994659424</v>
      </c>
      <c r="B5920" s="1" t="n">
        <v>10.2727022171021</v>
      </c>
      <c r="C5920" s="1" t="n">
        <v>0.287297248840332</v>
      </c>
      <c r="D5920" s="1" t="n">
        <v>0.0825397074222565</v>
      </c>
    </row>
    <row r="5921" customFormat="false" ht="13.8" hidden="false" customHeight="false" outlineLevel="0" collapsed="false">
      <c r="A5921" s="1" t="n">
        <v>8.02000045776367</v>
      </c>
      <c r="B5921" s="1" t="n">
        <v>8.73975563049316</v>
      </c>
      <c r="C5921" s="1" t="n">
        <v>0.719755172729492</v>
      </c>
      <c r="D5921" s="1" t="n">
        <v>0.518047511577606</v>
      </c>
    </row>
    <row r="5922" customFormat="false" ht="13.8" hidden="false" customHeight="false" outlineLevel="0" collapsed="false">
      <c r="A5922" s="1" t="n">
        <v>7.61999988555908</v>
      </c>
      <c r="B5922" s="1" t="n">
        <v>6.98298788070679</v>
      </c>
      <c r="C5922" s="1" t="n">
        <v>0.637012004852295</v>
      </c>
      <c r="D5922" s="1" t="n">
        <v>0.40578430891037</v>
      </c>
    </row>
    <row r="5923" customFormat="false" ht="13.8" hidden="false" customHeight="false" outlineLevel="0" collapsed="false">
      <c r="A5923" s="1" t="n">
        <v>4.76999998092651</v>
      </c>
      <c r="B5923" s="1" t="n">
        <v>5.69087219238281</v>
      </c>
      <c r="C5923" s="1" t="n">
        <v>0.920872211456299</v>
      </c>
      <c r="D5923" s="1" t="n">
        <v>0.848005652427673</v>
      </c>
    </row>
    <row r="5924" customFormat="false" ht="13.8" hidden="false" customHeight="false" outlineLevel="0" collapsed="false">
      <c r="A5924" s="1" t="n">
        <v>4.03999996185303</v>
      </c>
      <c r="B5924" s="1" t="n">
        <v>4.04475355148315</v>
      </c>
      <c r="C5924" s="1" t="n">
        <v>0.00475358963012695</v>
      </c>
      <c r="D5924" s="1" t="n">
        <v>2.25966141442768E-005</v>
      </c>
    </row>
    <row r="5925" customFormat="false" ht="13.8" hidden="false" customHeight="false" outlineLevel="0" collapsed="false">
      <c r="A5925" s="1" t="n">
        <v>2.14000010490417</v>
      </c>
      <c r="B5925" s="1" t="n">
        <v>2.94491028785706</v>
      </c>
      <c r="C5925" s="1" t="n">
        <v>0.804910182952881</v>
      </c>
      <c r="D5925" s="1" t="n">
        <v>0.647880375385284</v>
      </c>
    </row>
    <row r="5926" customFormat="false" ht="13.8" hidden="false" customHeight="false" outlineLevel="0" collapsed="false">
      <c r="A5926" s="1" t="n">
        <v>0.910000026226044</v>
      </c>
      <c r="B5926" s="1" t="n">
        <v>1.86497092247009</v>
      </c>
      <c r="C5926" s="1" t="n">
        <v>0.954970896244049</v>
      </c>
      <c r="D5926" s="1" t="n">
        <v>0.911969423294067</v>
      </c>
    </row>
    <row r="5927" customFormat="false" ht="13.8" hidden="false" customHeight="false" outlineLevel="0" collapsed="false">
      <c r="A5927" s="1" t="n">
        <v>0.390000015497208</v>
      </c>
      <c r="B5927" s="1" t="n">
        <v>0.96986997127533</v>
      </c>
      <c r="C5927" s="1" t="n">
        <v>0.579869985580444</v>
      </c>
      <c r="D5927" s="1" t="n">
        <v>0.336249202489853</v>
      </c>
    </row>
    <row r="5928" customFormat="false" ht="13.8" hidden="false" customHeight="false" outlineLevel="0" collapsed="false">
      <c r="A5928" s="1" t="n">
        <v>0</v>
      </c>
      <c r="B5928" s="1" t="n">
        <v>0.344721436500549</v>
      </c>
      <c r="C5928" s="1" t="n">
        <v>0.344721436500549</v>
      </c>
      <c r="D5928" s="1" t="n">
        <v>0.118832871317864</v>
      </c>
    </row>
    <row r="5929" customFormat="false" ht="13.8" hidden="false" customHeight="false" outlineLevel="0" collapsed="false">
      <c r="A5929" s="1" t="n">
        <v>0</v>
      </c>
      <c r="B5929" s="1" t="n">
        <v>-0.0212702676653862</v>
      </c>
      <c r="C5929" s="1" t="n">
        <v>0.0212702676653862</v>
      </c>
      <c r="D5929" s="1" t="n">
        <v>0.000452424283139408</v>
      </c>
    </row>
    <row r="5930" customFormat="false" ht="13.8" hidden="false" customHeight="false" outlineLevel="0" collapsed="false">
      <c r="A5930" s="1" t="n">
        <v>0</v>
      </c>
      <c r="B5930" s="1" t="n">
        <v>-0.154370650649071</v>
      </c>
      <c r="C5930" s="1" t="n">
        <v>0.154370650649071</v>
      </c>
      <c r="D5930" s="1" t="n">
        <v>0.0238302983343601</v>
      </c>
    </row>
    <row r="5931" customFormat="false" ht="13.8" hidden="false" customHeight="false" outlineLevel="0" collapsed="false">
      <c r="A5931" s="1" t="n">
        <v>0</v>
      </c>
      <c r="B5931" s="1" t="n">
        <v>-0.0274837892502546</v>
      </c>
      <c r="C5931" s="1" t="n">
        <v>0.0274837892502546</v>
      </c>
      <c r="D5931" s="1" t="n">
        <v>0.000755358661990613</v>
      </c>
    </row>
    <row r="5932" customFormat="false" ht="13.8" hidden="false" customHeight="false" outlineLevel="0" collapsed="false">
      <c r="A5932" s="1" t="n">
        <v>0</v>
      </c>
      <c r="B5932" s="1" t="n">
        <v>0.0161099005490541</v>
      </c>
      <c r="C5932" s="1" t="n">
        <v>0.0161099005490541</v>
      </c>
      <c r="D5932" s="1" t="n">
        <v>0.000259528897004202</v>
      </c>
    </row>
    <row r="5933" customFormat="false" ht="13.8" hidden="false" customHeight="false" outlineLevel="0" collapsed="false">
      <c r="A5933" s="1" t="n">
        <v>0</v>
      </c>
      <c r="B5933" s="1" t="n">
        <v>0.146277517080307</v>
      </c>
      <c r="C5933" s="1" t="n">
        <v>0.146277517080307</v>
      </c>
      <c r="D5933" s="1" t="n">
        <v>0.0213971119374037</v>
      </c>
    </row>
    <row r="5934" customFormat="false" ht="13.8" hidden="false" customHeight="false" outlineLevel="0" collapsed="false">
      <c r="A5934" s="1" t="n">
        <v>0</v>
      </c>
      <c r="B5934" s="1" t="n">
        <v>0.300145030021667</v>
      </c>
      <c r="C5934" s="1" t="n">
        <v>0.300145030021667</v>
      </c>
      <c r="D5934" s="1" t="n">
        <v>0.090087041258812</v>
      </c>
    </row>
    <row r="5935" customFormat="false" ht="13.8" hidden="false" customHeight="false" outlineLevel="0" collapsed="false">
      <c r="A5935" s="1" t="n">
        <v>0.340000003576279</v>
      </c>
      <c r="B5935" s="1" t="n">
        <v>0.513664603233337</v>
      </c>
      <c r="C5935" s="1" t="n">
        <v>0.173664599657059</v>
      </c>
      <c r="D5935" s="1" t="n">
        <v>0.030159393325448</v>
      </c>
    </row>
    <row r="5936" customFormat="false" ht="13.8" hidden="false" customHeight="false" outlineLevel="0" collapsed="false">
      <c r="A5936" s="1" t="n">
        <v>0.610000014305115</v>
      </c>
      <c r="B5936" s="1" t="n">
        <v>1.15536451339722</v>
      </c>
      <c r="C5936" s="1" t="n">
        <v>0.545364499092102</v>
      </c>
      <c r="D5936" s="1" t="n">
        <v>0.29742243885994</v>
      </c>
    </row>
    <row r="5937" customFormat="false" ht="13.8" hidden="false" customHeight="false" outlineLevel="0" collapsed="false">
      <c r="A5937" s="1" t="n">
        <v>1.4099999666214</v>
      </c>
      <c r="B5937" s="1" t="n">
        <v>1.57345283031464</v>
      </c>
      <c r="C5937" s="1" t="n">
        <v>0.163452863693237</v>
      </c>
      <c r="D5937" s="1" t="n">
        <v>0.0267168395221233</v>
      </c>
    </row>
    <row r="5938" customFormat="false" ht="13.8" hidden="false" customHeight="false" outlineLevel="0" collapsed="false">
      <c r="A5938" s="1" t="n">
        <v>2.88000011444092</v>
      </c>
      <c r="B5938" s="1" t="n">
        <v>2.23803162574768</v>
      </c>
      <c r="C5938" s="1" t="n">
        <v>0.641968488693237</v>
      </c>
      <c r="D5938" s="1" t="n">
        <v>0.412123531103134</v>
      </c>
    </row>
    <row r="5939" customFormat="false" ht="13.8" hidden="false" customHeight="false" outlineLevel="0" collapsed="false">
      <c r="A5939" s="1" t="n">
        <v>4.05999994277954</v>
      </c>
      <c r="B5939" s="1" t="n">
        <v>3.30484199523926</v>
      </c>
      <c r="C5939" s="1" t="n">
        <v>0.755157947540283</v>
      </c>
      <c r="D5939" s="1" t="n">
        <v>0.570263504981995</v>
      </c>
    </row>
    <row r="5940" customFormat="false" ht="13.8" hidden="false" customHeight="false" outlineLevel="0" collapsed="false">
      <c r="A5940" s="1" t="n">
        <v>5.51999998092651</v>
      </c>
      <c r="B5940" s="1" t="n">
        <v>4.65416383743286</v>
      </c>
      <c r="C5940" s="1" t="n">
        <v>0.865836143493652</v>
      </c>
      <c r="D5940" s="1" t="n">
        <v>0.74967223405838</v>
      </c>
    </row>
    <row r="5941" customFormat="false" ht="13.8" hidden="false" customHeight="false" outlineLevel="0" collapsed="false">
      <c r="A5941" s="1" t="n">
        <v>6.29999971389771</v>
      </c>
      <c r="B5941" s="1" t="n">
        <v>6.14170408248901</v>
      </c>
      <c r="C5941" s="1" t="n">
        <v>0.158295631408691</v>
      </c>
      <c r="D5941" s="1" t="n">
        <v>0.0250575076788664</v>
      </c>
    </row>
    <row r="5942" customFormat="false" ht="13.8" hidden="false" customHeight="false" outlineLevel="0" collapsed="false">
      <c r="A5942" s="1" t="n">
        <v>7.67000007629395</v>
      </c>
      <c r="B5942" s="1" t="n">
        <v>7.31255054473877</v>
      </c>
      <c r="C5942" s="1" t="n">
        <v>0.357449531555176</v>
      </c>
      <c r="D5942" s="1" t="n">
        <v>0.12777017056942</v>
      </c>
    </row>
    <row r="5943" customFormat="false" ht="13.8" hidden="false" customHeight="false" outlineLevel="0" collapsed="false">
      <c r="A5943" s="1" t="n">
        <v>10.079999923706</v>
      </c>
      <c r="B5943" s="1" t="n">
        <v>8.69734668731689</v>
      </c>
      <c r="C5943" s="1" t="n">
        <v>1.38265323638916</v>
      </c>
      <c r="D5943" s="1" t="n">
        <v>1.91172993183136</v>
      </c>
    </row>
    <row r="5944" customFormat="false" ht="13.8" hidden="false" customHeight="false" outlineLevel="0" collapsed="false">
      <c r="A5944" s="1" t="n">
        <v>9.86999988555908</v>
      </c>
      <c r="B5944" s="1" t="n">
        <v>10.4200401306152</v>
      </c>
      <c r="C5944" s="1" t="n">
        <v>0.550040245056152</v>
      </c>
      <c r="D5944" s="1" t="n">
        <v>0.302544265985489</v>
      </c>
    </row>
    <row r="5945" customFormat="false" ht="13.8" hidden="false" customHeight="false" outlineLevel="0" collapsed="false">
      <c r="A5945" s="1" t="n">
        <v>12.0699996948242</v>
      </c>
      <c r="B5945" s="1" t="n">
        <v>11.5769739151001</v>
      </c>
      <c r="C5945" s="1" t="n">
        <v>0.493025779724121</v>
      </c>
      <c r="D5945" s="1" t="n">
        <v>0.243074417114258</v>
      </c>
    </row>
    <row r="5946" customFormat="false" ht="13.8" hidden="false" customHeight="false" outlineLevel="0" collapsed="false">
      <c r="A5946" s="1" t="n">
        <v>11.7600002288818</v>
      </c>
      <c r="B5946" s="1" t="n">
        <v>12.9749126434326</v>
      </c>
      <c r="C5946" s="1" t="n">
        <v>1.21491241455078</v>
      </c>
      <c r="D5946" s="1" t="n">
        <v>1.47601222991943</v>
      </c>
    </row>
    <row r="5947" customFormat="false" ht="13.8" hidden="false" customHeight="false" outlineLevel="0" collapsed="false">
      <c r="A5947" s="1" t="n">
        <v>14.9899997711182</v>
      </c>
      <c r="B5947" s="1" t="n">
        <v>13.7648134231567</v>
      </c>
      <c r="C5947" s="1" t="n">
        <v>1.22518634796143</v>
      </c>
      <c r="D5947" s="1" t="n">
        <v>1.50108158588409</v>
      </c>
    </row>
    <row r="5948" customFormat="false" ht="13.8" hidden="false" customHeight="false" outlineLevel="0" collapsed="false">
      <c r="A5948" s="1" t="n">
        <v>13.1599998474121</v>
      </c>
      <c r="B5948" s="1" t="n">
        <v>14.8809022903442</v>
      </c>
      <c r="C5948" s="1" t="n">
        <v>1.72090244293213</v>
      </c>
      <c r="D5948" s="1" t="n">
        <v>2.96150517463684</v>
      </c>
    </row>
    <row r="5949" customFormat="false" ht="13.8" hidden="false" customHeight="false" outlineLevel="0" collapsed="false">
      <c r="A5949" s="1" t="n">
        <v>17.7799987792969</v>
      </c>
      <c r="B5949" s="1" t="n">
        <v>15.2613744735718</v>
      </c>
      <c r="C5949" s="1" t="n">
        <v>2.5186243057251</v>
      </c>
      <c r="D5949" s="1" t="n">
        <v>6.3434681892395</v>
      </c>
    </row>
    <row r="5950" customFormat="false" ht="13.8" hidden="false" customHeight="false" outlineLevel="0" collapsed="false">
      <c r="A5950" s="1" t="n">
        <v>18.1900005340576</v>
      </c>
      <c r="B5950" s="1" t="n">
        <v>16.9334201812744</v>
      </c>
      <c r="C5950" s="1" t="n">
        <v>1.2565803527832</v>
      </c>
      <c r="D5950" s="1" t="n">
        <v>1.57899415493012</v>
      </c>
    </row>
    <row r="5951" customFormat="false" ht="13.8" hidden="false" customHeight="false" outlineLevel="0" collapsed="false">
      <c r="A5951" s="1" t="n">
        <v>18.269998550415</v>
      </c>
      <c r="B5951" s="1" t="n">
        <v>18.0875911712646</v>
      </c>
      <c r="C5951" s="1" t="n">
        <v>0.182407379150391</v>
      </c>
      <c r="D5951" s="1" t="n">
        <v>0.0332724526524544</v>
      </c>
    </row>
    <row r="5952" customFormat="false" ht="13.8" hidden="false" customHeight="false" outlineLevel="0" collapsed="false">
      <c r="A5952" s="1" t="n">
        <v>19.0599994659424</v>
      </c>
      <c r="B5952" s="1" t="n">
        <v>18.8345241546631</v>
      </c>
      <c r="C5952" s="1" t="n">
        <v>0.225475311279297</v>
      </c>
      <c r="D5952" s="1" t="n">
        <v>0.050839114934206</v>
      </c>
    </row>
    <row r="5953" customFormat="false" ht="13.8" hidden="false" customHeight="false" outlineLevel="0" collapsed="false">
      <c r="A5953" s="1" t="n">
        <v>17.4599990844727</v>
      </c>
      <c r="B5953" s="1" t="n">
        <v>19.2840309143066</v>
      </c>
      <c r="C5953" s="1" t="n">
        <v>1.82403182983398</v>
      </c>
      <c r="D5953" s="1" t="n">
        <v>3.32709217071533</v>
      </c>
    </row>
    <row r="5954" customFormat="false" ht="13.8" hidden="false" customHeight="false" outlineLevel="0" collapsed="false">
      <c r="A5954" s="1" t="n">
        <v>18.939998626709</v>
      </c>
      <c r="B5954" s="1" t="n">
        <v>19.2307109832764</v>
      </c>
      <c r="C5954" s="1" t="n">
        <v>0.290712356567383</v>
      </c>
      <c r="D5954" s="1" t="n">
        <v>0.0845136716961861</v>
      </c>
    </row>
    <row r="5955" customFormat="false" ht="13.8" hidden="false" customHeight="false" outlineLevel="0" collapsed="false">
      <c r="A5955" s="1" t="n">
        <v>18.8899993896484</v>
      </c>
      <c r="B5955" s="1" t="n">
        <v>19.2365703582764</v>
      </c>
      <c r="C5955" s="1" t="n">
        <v>0.34657096862793</v>
      </c>
      <c r="D5955" s="1" t="n">
        <v>0.120111435651779</v>
      </c>
    </row>
    <row r="5956" customFormat="false" ht="13.8" hidden="false" customHeight="false" outlineLevel="0" collapsed="false">
      <c r="A5956" s="1" t="n">
        <v>19.8899993896484</v>
      </c>
      <c r="B5956" s="1" t="n">
        <v>19.4172210693359</v>
      </c>
      <c r="C5956" s="1" t="n">
        <v>0.4727783203125</v>
      </c>
      <c r="D5956" s="1" t="n">
        <v>0.223519340157509</v>
      </c>
    </row>
    <row r="5957" customFormat="false" ht="13.8" hidden="false" customHeight="false" outlineLevel="0" collapsed="false">
      <c r="A5957" s="1" t="n">
        <v>19.170000076294</v>
      </c>
      <c r="B5957" s="1" t="n">
        <v>19.320125579834</v>
      </c>
      <c r="C5957" s="1" t="n">
        <v>0.150125503540039</v>
      </c>
      <c r="D5957" s="1" t="n">
        <v>0.0225376673042774</v>
      </c>
    </row>
    <row r="5958" customFormat="false" ht="13.8" hidden="false" customHeight="false" outlineLevel="0" collapsed="false">
      <c r="A5958" s="1" t="n">
        <v>18.560001373291</v>
      </c>
      <c r="B5958" s="1" t="n">
        <v>19.2647972106934</v>
      </c>
      <c r="C5958" s="1" t="n">
        <v>0.704795837402344</v>
      </c>
      <c r="D5958" s="1" t="n">
        <v>0.49673718214035</v>
      </c>
    </row>
    <row r="5959" customFormat="false" ht="13.8" hidden="false" customHeight="false" outlineLevel="0" collapsed="false">
      <c r="A5959" s="1" t="n">
        <v>18.0499992370606</v>
      </c>
      <c r="B5959" s="1" t="n">
        <v>18.8443946838379</v>
      </c>
      <c r="C5959" s="1" t="n">
        <v>0.794395446777344</v>
      </c>
      <c r="D5959" s="1" t="n">
        <v>0.631064116954803</v>
      </c>
    </row>
    <row r="5960" customFormat="false" ht="13.8" hidden="false" customHeight="false" outlineLevel="0" collapsed="false">
      <c r="A5960" s="1" t="n">
        <v>17.0900001525879</v>
      </c>
      <c r="B5960" s="1" t="n">
        <v>18.318696975708</v>
      </c>
      <c r="C5960" s="1" t="n">
        <v>1.22869682312012</v>
      </c>
      <c r="D5960" s="1" t="n">
        <v>1.50969588756561</v>
      </c>
    </row>
    <row r="5961" customFormat="false" ht="13.8" hidden="false" customHeight="false" outlineLevel="0" collapsed="false">
      <c r="A5961" s="1" t="n">
        <v>18.810001373291</v>
      </c>
      <c r="B5961" s="1" t="n">
        <v>17.5600776672363</v>
      </c>
      <c r="C5961" s="1" t="n">
        <v>1.24992370605469</v>
      </c>
      <c r="D5961" s="1" t="n">
        <v>1.56230926513672</v>
      </c>
    </row>
    <row r="5962" customFormat="false" ht="13.8" hidden="false" customHeight="false" outlineLevel="0" collapsed="false">
      <c r="A5962" s="1" t="n">
        <v>15.5900001525879</v>
      </c>
      <c r="B5962" s="1" t="n">
        <v>17.2466411590576</v>
      </c>
      <c r="C5962" s="1" t="n">
        <v>1.65664100646973</v>
      </c>
      <c r="D5962" s="1" t="n">
        <v>2.74445939064026</v>
      </c>
    </row>
    <row r="5963" customFormat="false" ht="13.8" hidden="false" customHeight="false" outlineLevel="0" collapsed="false">
      <c r="A5963" s="1" t="n">
        <v>17.5799999237061</v>
      </c>
      <c r="B5963" s="1" t="n">
        <v>16.054141998291</v>
      </c>
      <c r="C5963" s="1" t="n">
        <v>1.52585792541504</v>
      </c>
      <c r="D5963" s="1" t="n">
        <v>2.32824230194092</v>
      </c>
    </row>
    <row r="5964" customFormat="false" ht="13.8" hidden="false" customHeight="false" outlineLevel="0" collapsed="false">
      <c r="A5964" s="1" t="n">
        <v>14.1299991607666</v>
      </c>
      <c r="B5964" s="1" t="n">
        <v>15.8109359741211</v>
      </c>
      <c r="C5964" s="1" t="n">
        <v>1.68093681335449</v>
      </c>
      <c r="D5964" s="1" t="n">
        <v>2.82554864883423</v>
      </c>
    </row>
    <row r="5965" customFormat="false" ht="13.8" hidden="false" customHeight="false" outlineLevel="0" collapsed="false">
      <c r="A5965" s="1" t="n">
        <v>14.3199996948242</v>
      </c>
      <c r="B5965" s="1" t="n">
        <v>14.2007503509521</v>
      </c>
      <c r="C5965" s="1" t="n">
        <v>0.11924934387207</v>
      </c>
      <c r="D5965" s="1" t="n">
        <v>0.0142204063013196</v>
      </c>
    </row>
    <row r="5966" customFormat="false" ht="13.8" hidden="false" customHeight="false" outlineLevel="0" collapsed="false">
      <c r="A5966" s="1" t="n">
        <v>14.7799987792969</v>
      </c>
      <c r="B5966" s="1" t="n">
        <v>12.668291091919</v>
      </c>
      <c r="C5966" s="1" t="n">
        <v>2.11170768737793</v>
      </c>
      <c r="D5966" s="1" t="n">
        <v>4.4593095779419</v>
      </c>
    </row>
    <row r="5967" customFormat="false" ht="13.8" hidden="false" customHeight="false" outlineLevel="0" collapsed="false">
      <c r="A5967" s="1" t="n">
        <v>10.8400001525879</v>
      </c>
      <c r="B5967" s="1" t="n">
        <v>11.9888591766357</v>
      </c>
      <c r="C5967" s="1" t="n">
        <v>1.14885902404785</v>
      </c>
      <c r="D5967" s="1" t="n">
        <v>1.31987702846527</v>
      </c>
    </row>
    <row r="5968" customFormat="false" ht="13.8" hidden="false" customHeight="false" outlineLevel="0" collapsed="false">
      <c r="A5968" s="1" t="n">
        <v>10.0200004577637</v>
      </c>
      <c r="B5968" s="1" t="n">
        <v>9.93874931335449</v>
      </c>
      <c r="C5968" s="1" t="n">
        <v>0.0812511444091797</v>
      </c>
      <c r="D5968" s="1" t="n">
        <v>0.00660174852237105</v>
      </c>
    </row>
    <row r="5969" customFormat="false" ht="13.8" hidden="false" customHeight="false" outlineLevel="0" collapsed="false">
      <c r="A5969" s="1" t="n">
        <v>7.79999971389771</v>
      </c>
      <c r="B5969" s="1" t="n">
        <v>8.26385974884033</v>
      </c>
      <c r="C5969" s="1" t="n">
        <v>0.463860034942627</v>
      </c>
      <c r="D5969" s="1" t="n">
        <v>0.215166136622429</v>
      </c>
    </row>
    <row r="5970" customFormat="false" ht="13.8" hidden="false" customHeight="false" outlineLevel="0" collapsed="false">
      <c r="A5970" s="1" t="n">
        <v>7.12000036239624</v>
      </c>
      <c r="B5970" s="1" t="n">
        <v>6.50077629089356</v>
      </c>
      <c r="C5970" s="1" t="n">
        <v>0.619224071502686</v>
      </c>
      <c r="D5970" s="1" t="n">
        <v>0.383438438177109</v>
      </c>
    </row>
    <row r="5971" customFormat="false" ht="13.8" hidden="false" customHeight="false" outlineLevel="0" collapsed="false">
      <c r="A5971" s="1" t="n">
        <v>5.27999973297119</v>
      </c>
      <c r="B5971" s="1" t="n">
        <v>5.15995597839356</v>
      </c>
      <c r="C5971" s="1" t="n">
        <v>0.120043754577637</v>
      </c>
      <c r="D5971" s="1" t="n">
        <v>0.0144105032086372</v>
      </c>
    </row>
    <row r="5972" customFormat="false" ht="13.8" hidden="false" customHeight="false" outlineLevel="0" collapsed="false">
      <c r="A5972" s="1" t="n">
        <v>3.96000027656555</v>
      </c>
      <c r="B5972" s="1" t="n">
        <v>3.94524836540222</v>
      </c>
      <c r="C5972" s="1" t="n">
        <v>0.0147519111633301</v>
      </c>
      <c r="D5972" s="1" t="n">
        <v>0.000217618886381388</v>
      </c>
    </row>
    <row r="5973" customFormat="false" ht="13.8" hidden="false" customHeight="false" outlineLevel="0" collapsed="false">
      <c r="A5973" s="1" t="n">
        <v>2.00999999046326</v>
      </c>
      <c r="B5973" s="1" t="n">
        <v>2.8042266368866</v>
      </c>
      <c r="C5973" s="1" t="n">
        <v>0.79422664642334</v>
      </c>
      <c r="D5973" s="1" t="n">
        <v>0.630795955657959</v>
      </c>
    </row>
    <row r="5974" customFormat="false" ht="13.8" hidden="false" customHeight="false" outlineLevel="0" collapsed="false">
      <c r="A5974" s="1" t="n">
        <v>0.849999964237213</v>
      </c>
      <c r="B5974" s="1" t="n">
        <v>1.55345582962036</v>
      </c>
      <c r="C5974" s="1" t="n">
        <v>0.703455865383148</v>
      </c>
      <c r="D5974" s="1" t="n">
        <v>0.494850158691406</v>
      </c>
    </row>
    <row r="5975" customFormat="false" ht="13.8" hidden="false" customHeight="false" outlineLevel="0" collapsed="false">
      <c r="A5975" s="1" t="n">
        <v>0.46000000834465</v>
      </c>
      <c r="B5975" s="1" t="n">
        <v>0.481526225805283</v>
      </c>
      <c r="C5975" s="1" t="n">
        <v>0.0215262174606323</v>
      </c>
      <c r="D5975" s="1" t="n">
        <v>0.000463378033600748</v>
      </c>
    </row>
    <row r="5976" customFormat="false" ht="13.8" hidden="false" customHeight="false" outlineLevel="0" collapsed="false">
      <c r="A5976" s="1" t="n">
        <v>0</v>
      </c>
      <c r="B5976" s="1" t="n">
        <v>-0.0173725057393312</v>
      </c>
      <c r="C5976" s="1" t="n">
        <v>0.0173725057393312</v>
      </c>
      <c r="D5976" s="1" t="n">
        <v>0.000301803956972435</v>
      </c>
    </row>
    <row r="5977" customFormat="false" ht="13.8" hidden="false" customHeight="false" outlineLevel="0" collapsed="false">
      <c r="A5977" s="1" t="n">
        <v>0</v>
      </c>
      <c r="B5977" s="1" t="n">
        <v>-0.311053574085236</v>
      </c>
      <c r="C5977" s="1" t="n">
        <v>0.311053574085236</v>
      </c>
      <c r="D5977" s="1" t="n">
        <v>0.09675432741642</v>
      </c>
    </row>
    <row r="5978" customFormat="false" ht="13.8" hidden="false" customHeight="false" outlineLevel="0" collapsed="false">
      <c r="A5978" s="1" t="n">
        <v>0</v>
      </c>
      <c r="B5978" s="1" t="n">
        <v>-0.320998460054398</v>
      </c>
      <c r="C5978" s="1" t="n">
        <v>0.320998460054398</v>
      </c>
      <c r="D5978" s="1" t="n">
        <v>0.103040009737015</v>
      </c>
    </row>
    <row r="5979" customFormat="false" ht="13.8" hidden="false" customHeight="false" outlineLevel="0" collapsed="false">
      <c r="A5979" s="1" t="n">
        <v>0</v>
      </c>
      <c r="B5979" s="1" t="n">
        <v>-0.109787061810494</v>
      </c>
      <c r="C5979" s="1" t="n">
        <v>0.109787061810494</v>
      </c>
      <c r="D5979" s="1" t="n">
        <v>0.0120531991124153</v>
      </c>
    </row>
    <row r="5980" customFormat="false" ht="13.8" hidden="false" customHeight="false" outlineLevel="0" collapsed="false">
      <c r="A5980" s="1" t="n">
        <v>0</v>
      </c>
      <c r="B5980" s="1" t="n">
        <v>0.0463688932359219</v>
      </c>
      <c r="C5980" s="1" t="n">
        <v>0.0463688932359219</v>
      </c>
      <c r="D5980" s="1" t="n">
        <v>0.00215007434599101</v>
      </c>
    </row>
    <row r="5981" customFormat="false" ht="13.8" hidden="false" customHeight="false" outlineLevel="0" collapsed="false">
      <c r="A5981" s="1" t="n">
        <v>0</v>
      </c>
      <c r="B5981" s="1" t="n">
        <v>0.144715860486031</v>
      </c>
      <c r="C5981" s="1" t="n">
        <v>0.144715860486031</v>
      </c>
      <c r="D5981" s="1" t="n">
        <v>0.0209426805377006</v>
      </c>
    </row>
    <row r="5982" customFormat="false" ht="13.8" hidden="false" customHeight="false" outlineLevel="0" collapsed="false">
      <c r="A5982" s="1" t="n">
        <v>0</v>
      </c>
      <c r="B5982" s="1" t="n">
        <v>0.363248914480209</v>
      </c>
      <c r="C5982" s="1" t="n">
        <v>0.363248914480209</v>
      </c>
      <c r="D5982" s="1" t="n">
        <v>0.13194976747036</v>
      </c>
    </row>
    <row r="5983" customFormat="false" ht="13.8" hidden="false" customHeight="false" outlineLevel="0" collapsed="false">
      <c r="A5983" s="1" t="n">
        <v>0.200000002980232</v>
      </c>
      <c r="B5983" s="1" t="n">
        <v>0.594024777412415</v>
      </c>
      <c r="C5983" s="1" t="n">
        <v>0.394024789333344</v>
      </c>
      <c r="D5983" s="1" t="n">
        <v>0.155255541205406</v>
      </c>
    </row>
    <row r="5984" customFormat="false" ht="13.8" hidden="false" customHeight="false" outlineLevel="0" collapsed="false">
      <c r="A5984" s="1" t="n">
        <v>0.370000004768372</v>
      </c>
      <c r="B5984" s="1" t="n">
        <v>0.776433765888214</v>
      </c>
      <c r="C5984" s="1" t="n">
        <v>0.406433761119842</v>
      </c>
      <c r="D5984" s="1" t="n">
        <v>0.165188401937485</v>
      </c>
    </row>
    <row r="5985" customFormat="false" ht="13.8" hidden="false" customHeight="false" outlineLevel="0" collapsed="false">
      <c r="A5985" s="1" t="n">
        <v>0.880000054836273</v>
      </c>
      <c r="B5985" s="1" t="n">
        <v>1.06645309925079</v>
      </c>
      <c r="C5985" s="1" t="n">
        <v>0.18645304441452</v>
      </c>
      <c r="D5985" s="1" t="n">
        <v>0.0347647368907928</v>
      </c>
    </row>
    <row r="5986" customFormat="false" ht="13.8" hidden="false" customHeight="false" outlineLevel="0" collapsed="false">
      <c r="A5986" s="1" t="n">
        <v>1.9099999666214</v>
      </c>
      <c r="B5986" s="1" t="n">
        <v>1.48812878131867</v>
      </c>
      <c r="C5986" s="1" t="n">
        <v>0.421871185302734</v>
      </c>
      <c r="D5986" s="1" t="n">
        <v>0.177975296974182</v>
      </c>
    </row>
    <row r="5987" customFormat="false" ht="13.8" hidden="false" customHeight="false" outlineLevel="0" collapsed="false">
      <c r="A5987" s="1" t="n">
        <v>2.83000016212463</v>
      </c>
      <c r="B5987" s="1" t="n">
        <v>2.13760209083557</v>
      </c>
      <c r="C5987" s="1" t="n">
        <v>0.692398071289063</v>
      </c>
      <c r="D5987" s="1" t="n">
        <v>0.479415088891983</v>
      </c>
    </row>
    <row r="5988" customFormat="false" ht="13.8" hidden="false" customHeight="false" outlineLevel="0" collapsed="false">
      <c r="A5988" s="1" t="n">
        <v>3.10999989509583</v>
      </c>
      <c r="B5988" s="1" t="n">
        <v>2.94026708602905</v>
      </c>
      <c r="C5988" s="1" t="n">
        <v>0.169732809066772</v>
      </c>
      <c r="D5988" s="1" t="n">
        <v>0.0288092270493507</v>
      </c>
    </row>
    <row r="5989" customFormat="false" ht="13.8" hidden="false" customHeight="false" outlineLevel="0" collapsed="false">
      <c r="A5989" s="1" t="n">
        <v>3.47000002861023</v>
      </c>
      <c r="B5989" s="1" t="n">
        <v>3.51218557357788</v>
      </c>
      <c r="C5989" s="1" t="n">
        <v>0.0421855449676514</v>
      </c>
      <c r="D5989" s="1" t="n">
        <v>0.00177962018642575</v>
      </c>
    </row>
    <row r="5990" customFormat="false" ht="13.8" hidden="false" customHeight="false" outlineLevel="0" collapsed="false">
      <c r="A5990" s="1" t="n">
        <v>3.99000000953674</v>
      </c>
      <c r="B5990" s="1" t="n">
        <v>4.02641773223877</v>
      </c>
      <c r="C5990" s="1" t="n">
        <v>0.0364177227020264</v>
      </c>
      <c r="D5990" s="1" t="n">
        <v>0.00132625049445778</v>
      </c>
    </row>
    <row r="5991" customFormat="false" ht="13.8" hidden="false" customHeight="false" outlineLevel="0" collapsed="false">
      <c r="A5991" s="1" t="n">
        <v>4.71000003814697</v>
      </c>
      <c r="B5991" s="1" t="n">
        <v>4.56930875778198</v>
      </c>
      <c r="C5991" s="1" t="n">
        <v>0.14069128036499</v>
      </c>
      <c r="D5991" s="1" t="n">
        <v>0.0197940357029438</v>
      </c>
    </row>
    <row r="5992" customFormat="false" ht="13.8" hidden="false" customHeight="false" outlineLevel="0" collapsed="false">
      <c r="A5992" s="1" t="n">
        <v>5.85999965667725</v>
      </c>
      <c r="B5992" s="1" t="n">
        <v>5.24127435684204</v>
      </c>
      <c r="C5992" s="1" t="n">
        <v>0.618725299835205</v>
      </c>
      <c r="D5992" s="1" t="n">
        <v>0.38282099366188</v>
      </c>
    </row>
    <row r="5993" customFormat="false" ht="13.8" hidden="false" customHeight="false" outlineLevel="0" collapsed="false">
      <c r="A5993" s="1" t="n">
        <v>5.59000015258789</v>
      </c>
      <c r="B5993" s="1" t="n">
        <v>6.00180292129517</v>
      </c>
      <c r="C5993" s="1" t="n">
        <v>0.411802768707275</v>
      </c>
      <c r="D5993" s="1" t="n">
        <v>0.169581517577171</v>
      </c>
    </row>
    <row r="5994" customFormat="false" ht="13.8" hidden="false" customHeight="false" outlineLevel="0" collapsed="false">
      <c r="A5994" s="1" t="n">
        <v>5.40999984741211</v>
      </c>
      <c r="B5994" s="1" t="n">
        <v>6.34216260910034</v>
      </c>
      <c r="C5994" s="1" t="n">
        <v>0.932162761688232</v>
      </c>
      <c r="D5994" s="1" t="n">
        <v>0.868927419185638</v>
      </c>
    </row>
    <row r="5995" customFormat="false" ht="13.8" hidden="false" customHeight="false" outlineLevel="0" collapsed="false">
      <c r="A5995" s="1" t="n">
        <v>6.71000003814697</v>
      </c>
      <c r="B5995" s="1" t="n">
        <v>6.5567946434021</v>
      </c>
      <c r="C5995" s="1" t="n">
        <v>0.153205394744873</v>
      </c>
      <c r="D5995" s="1" t="n">
        <v>0.0234718937426805</v>
      </c>
    </row>
    <row r="5996" customFormat="false" ht="13.8" hidden="false" customHeight="false" outlineLevel="0" collapsed="false">
      <c r="A5996" s="1" t="n">
        <v>6.44000005722046</v>
      </c>
      <c r="B5996" s="1" t="n">
        <v>7.10345363616943</v>
      </c>
      <c r="C5996" s="1" t="n">
        <v>0.663453578948975</v>
      </c>
      <c r="D5996" s="1" t="n">
        <v>0.440170645713806</v>
      </c>
    </row>
    <row r="5997" customFormat="false" ht="13.8" hidden="false" customHeight="false" outlineLevel="0" collapsed="false">
      <c r="A5997" s="1" t="n">
        <v>7.26999998092651</v>
      </c>
      <c r="B5997" s="1" t="n">
        <v>7.36065053939819</v>
      </c>
      <c r="C5997" s="1" t="n">
        <v>0.0906505584716797</v>
      </c>
      <c r="D5997" s="1" t="n">
        <v>0.0082175238057971</v>
      </c>
    </row>
    <row r="5998" customFormat="false" ht="13.8" hidden="false" customHeight="false" outlineLevel="0" collapsed="false">
      <c r="A5998" s="1" t="n">
        <v>7.31999969482422</v>
      </c>
      <c r="B5998" s="1" t="n">
        <v>7.80719137191772</v>
      </c>
      <c r="C5998" s="1" t="n">
        <v>0.487191677093506</v>
      </c>
      <c r="D5998" s="1" t="n">
        <v>0.237355723977089</v>
      </c>
    </row>
    <row r="5999" customFormat="false" ht="13.8" hidden="false" customHeight="false" outlineLevel="0" collapsed="false">
      <c r="A5999" s="1" t="n">
        <v>7.51000022888184</v>
      </c>
      <c r="B5999" s="1" t="n">
        <v>7.92305994033814</v>
      </c>
      <c r="C5999" s="1" t="n">
        <v>0.413059711456299</v>
      </c>
      <c r="D5999" s="1" t="n">
        <v>0.170618325471878</v>
      </c>
    </row>
    <row r="6000" customFormat="false" ht="13.8" hidden="false" customHeight="false" outlineLevel="0" collapsed="false">
      <c r="A6000" s="1" t="n">
        <v>7.53999948501587</v>
      </c>
      <c r="B6000" s="1" t="n">
        <v>8.1457576751709</v>
      </c>
      <c r="C6000" s="1" t="n">
        <v>0.605758190155029</v>
      </c>
      <c r="D6000" s="1" t="n">
        <v>0.366942971944809</v>
      </c>
    </row>
    <row r="6001" customFormat="false" ht="13.8" hidden="false" customHeight="false" outlineLevel="0" collapsed="false">
      <c r="A6001" s="1" t="n">
        <v>9.55000019073486</v>
      </c>
      <c r="B6001" s="1" t="n">
        <v>8.42216968536377</v>
      </c>
      <c r="C6001" s="1" t="n">
        <v>1.12783050537109</v>
      </c>
      <c r="D6001" s="1" t="n">
        <v>1.27200162410736</v>
      </c>
    </row>
    <row r="6002" customFormat="false" ht="13.8" hidden="false" customHeight="false" outlineLevel="0" collapsed="false">
      <c r="A6002" s="1" t="n">
        <v>10.0600004196167</v>
      </c>
      <c r="B6002" s="1" t="n">
        <v>9.23523044586182</v>
      </c>
      <c r="C6002" s="1" t="n">
        <v>0.824769973754883</v>
      </c>
      <c r="D6002" s="1" t="n">
        <v>0.680245518684387</v>
      </c>
    </row>
    <row r="6003" customFormat="false" ht="13.8" hidden="false" customHeight="false" outlineLevel="0" collapsed="false">
      <c r="A6003" s="1" t="n">
        <v>10.9700002670288</v>
      </c>
      <c r="B6003" s="1" t="n">
        <v>9.93824577331543</v>
      </c>
      <c r="C6003" s="1" t="n">
        <v>1.03175449371338</v>
      </c>
      <c r="D6003" s="1" t="n">
        <v>1.06451737880707</v>
      </c>
    </row>
    <row r="6004" customFormat="false" ht="13.8" hidden="false" customHeight="false" outlineLevel="0" collapsed="false">
      <c r="A6004" s="1" t="n">
        <v>11.1300001144409</v>
      </c>
      <c r="B6004" s="1" t="n">
        <v>10.7844715118408</v>
      </c>
      <c r="C6004" s="1" t="n">
        <v>0.345528602600098</v>
      </c>
      <c r="D6004" s="1" t="n">
        <v>0.119390018284321</v>
      </c>
    </row>
    <row r="6005" customFormat="false" ht="13.8" hidden="false" customHeight="false" outlineLevel="0" collapsed="false">
      <c r="A6005" s="1" t="n">
        <v>11.0999994277954</v>
      </c>
      <c r="B6005" s="1" t="n">
        <v>11.3038549423218</v>
      </c>
      <c r="C6005" s="1" t="n">
        <v>0.203855514526367</v>
      </c>
      <c r="D6005" s="1" t="n">
        <v>0.0415570698678494</v>
      </c>
    </row>
    <row r="6006" customFormat="false" ht="13.8" hidden="false" customHeight="false" outlineLevel="0" collapsed="false">
      <c r="A6006" s="1" t="n">
        <v>11.5099992752075</v>
      </c>
      <c r="B6006" s="1" t="n">
        <v>11.4885473251343</v>
      </c>
      <c r="C6006" s="1" t="n">
        <v>0.0214519500732422</v>
      </c>
      <c r="D6006" s="1" t="n">
        <v>0.000460186158306897</v>
      </c>
    </row>
    <row r="6007" customFormat="false" ht="13.8" hidden="false" customHeight="false" outlineLevel="0" collapsed="false">
      <c r="A6007" s="1" t="n">
        <v>10.3599996566773</v>
      </c>
      <c r="B6007" s="1" t="n">
        <v>11.5848760604858</v>
      </c>
      <c r="C6007" s="1" t="n">
        <v>1.22487640380859</v>
      </c>
      <c r="D6007" s="1" t="n">
        <v>1.50032222270966</v>
      </c>
    </row>
    <row r="6008" customFormat="false" ht="13.8" hidden="false" customHeight="false" outlineLevel="0" collapsed="false">
      <c r="A6008" s="1" t="n">
        <v>11.1199998855591</v>
      </c>
      <c r="B6008" s="1" t="n">
        <v>11.1583671569824</v>
      </c>
      <c r="C6008" s="1" t="n">
        <v>0.0383672714233398</v>
      </c>
      <c r="D6008" s="1" t="n">
        <v>0.00147204753011465</v>
      </c>
    </row>
    <row r="6009" customFormat="false" ht="13.8" hidden="false" customHeight="false" outlineLevel="0" collapsed="false">
      <c r="A6009" s="1" t="n">
        <v>10.6999998092651</v>
      </c>
      <c r="B6009" s="1" t="n">
        <v>11.0898952484131</v>
      </c>
      <c r="C6009" s="1" t="n">
        <v>0.389895439147949</v>
      </c>
      <c r="D6009" s="1" t="n">
        <v>0.152018457651138</v>
      </c>
    </row>
    <row r="6010" customFormat="false" ht="13.8" hidden="false" customHeight="false" outlineLevel="0" collapsed="false">
      <c r="A6010" s="1" t="n">
        <v>11.3200006484985</v>
      </c>
      <c r="B6010" s="1" t="n">
        <v>10.702205657959</v>
      </c>
      <c r="C6010" s="1" t="n">
        <v>0.617794990539551</v>
      </c>
      <c r="D6010" s="1" t="n">
        <v>0.381670653820038</v>
      </c>
    </row>
    <row r="6011" customFormat="false" ht="13.8" hidden="false" customHeight="false" outlineLevel="0" collapsed="false">
      <c r="A6011" s="1" t="n">
        <v>9.05000019073486</v>
      </c>
      <c r="B6011" s="1" t="n">
        <v>10.4327583312988</v>
      </c>
      <c r="C6011" s="1" t="n">
        <v>1.38275814056397</v>
      </c>
      <c r="D6011" s="1" t="n">
        <v>1.91202008724213</v>
      </c>
    </row>
    <row r="6012" customFormat="false" ht="13.8" hidden="false" customHeight="false" outlineLevel="0" collapsed="false">
      <c r="A6012" s="1" t="n">
        <v>5.69999980926514</v>
      </c>
      <c r="B6012" s="1" t="n">
        <v>9.15791606903076</v>
      </c>
      <c r="C6012" s="1" t="n">
        <v>3.45791625976562</v>
      </c>
      <c r="D6012" s="1" t="n">
        <v>11.9571847915649</v>
      </c>
    </row>
    <row r="6013" customFormat="false" ht="13.8" hidden="false" customHeight="false" outlineLevel="0" collapsed="false">
      <c r="A6013" s="1" t="n">
        <v>6.79999971389771</v>
      </c>
      <c r="B6013" s="1" t="n">
        <v>7.12906265258789</v>
      </c>
      <c r="C6013" s="1" t="n">
        <v>0.329062938690185</v>
      </c>
      <c r="D6013" s="1" t="n">
        <v>0.108282417058945</v>
      </c>
    </row>
    <row r="6014" customFormat="false" ht="13.8" hidden="false" customHeight="false" outlineLevel="0" collapsed="false">
      <c r="A6014" s="1" t="n">
        <v>5.3600001335144</v>
      </c>
      <c r="B6014" s="1" t="n">
        <v>6.02450609207153</v>
      </c>
      <c r="C6014" s="1" t="n">
        <v>0.664505958557129</v>
      </c>
      <c r="D6014" s="1" t="n">
        <v>0.441568166017532</v>
      </c>
    </row>
    <row r="6015" customFormat="false" ht="13.8" hidden="false" customHeight="false" outlineLevel="0" collapsed="false">
      <c r="A6015" s="1" t="n">
        <v>5.6100001335144</v>
      </c>
      <c r="B6015" s="1" t="n">
        <v>5.00731801986694</v>
      </c>
      <c r="C6015" s="1" t="n">
        <v>0.602682113647461</v>
      </c>
      <c r="D6015" s="1" t="n">
        <v>0.363225728273392</v>
      </c>
    </row>
    <row r="6016" customFormat="false" ht="13.8" hidden="false" customHeight="false" outlineLevel="0" collapsed="false">
      <c r="A6016" s="1" t="n">
        <v>4.5600004196167</v>
      </c>
      <c r="B6016" s="1" t="n">
        <v>4.37926483154297</v>
      </c>
      <c r="C6016" s="1" t="n">
        <v>0.180735588073731</v>
      </c>
      <c r="D6016" s="1" t="n">
        <v>0.0326653532683849</v>
      </c>
    </row>
    <row r="6017" customFormat="false" ht="13.8" hidden="false" customHeight="false" outlineLevel="0" collapsed="false">
      <c r="A6017" s="1" t="n">
        <v>3.97000002861023</v>
      </c>
      <c r="B6017" s="1" t="n">
        <v>3.71166086196899</v>
      </c>
      <c r="C6017" s="1" t="n">
        <v>0.258339166641235</v>
      </c>
      <c r="D6017" s="1" t="n">
        <v>0.0667391270399094</v>
      </c>
    </row>
    <row r="6018" customFormat="false" ht="13.8" hidden="false" customHeight="false" outlineLevel="0" collapsed="false">
      <c r="A6018" s="1" t="n">
        <v>3.0699999332428</v>
      </c>
      <c r="B6018" s="1" t="n">
        <v>3.11760377883911</v>
      </c>
      <c r="C6018" s="1" t="n">
        <v>0.0476038455963135</v>
      </c>
      <c r="D6018" s="1" t="n">
        <v>0.00226612621918321</v>
      </c>
    </row>
    <row r="6019" customFormat="false" ht="13.8" hidden="false" customHeight="false" outlineLevel="0" collapsed="false">
      <c r="A6019" s="1" t="n">
        <v>2.83000016212463</v>
      </c>
      <c r="B6019" s="1" t="n">
        <v>2.50043535232544</v>
      </c>
      <c r="C6019" s="1" t="n">
        <v>0.329564809799194</v>
      </c>
      <c r="D6019" s="1" t="n">
        <v>0.108612962067127</v>
      </c>
    </row>
    <row r="6020" customFormat="false" ht="13.8" hidden="false" customHeight="false" outlineLevel="0" collapsed="false">
      <c r="A6020" s="1" t="n">
        <v>2.01999998092651</v>
      </c>
      <c r="B6020" s="1" t="n">
        <v>2.09922790527344</v>
      </c>
      <c r="C6020" s="1" t="n">
        <v>0.0792279243469238</v>
      </c>
      <c r="D6020" s="1" t="n">
        <v>0.0062770638614893</v>
      </c>
    </row>
    <row r="6021" customFormat="false" ht="13.8" hidden="false" customHeight="false" outlineLevel="0" collapsed="false">
      <c r="A6021" s="1" t="n">
        <v>0.900000035762787</v>
      </c>
      <c r="B6021" s="1" t="n">
        <v>1.53715527057648</v>
      </c>
      <c r="C6021" s="1" t="n">
        <v>0.63715523481369</v>
      </c>
      <c r="D6021" s="1" t="n">
        <v>0.40596678853035</v>
      </c>
    </row>
    <row r="6022" customFormat="false" ht="13.8" hidden="false" customHeight="false" outlineLevel="0" collapsed="false">
      <c r="A6022" s="1" t="n">
        <v>0.379999995231628</v>
      </c>
      <c r="B6022" s="1" t="n">
        <v>1.03319346904755</v>
      </c>
      <c r="C6022" s="1" t="n">
        <v>0.653193473815918</v>
      </c>
      <c r="D6022" s="1" t="n">
        <v>0.4266617000103</v>
      </c>
    </row>
    <row r="6023" customFormat="false" ht="13.8" hidden="false" customHeight="false" outlineLevel="0" collapsed="false">
      <c r="A6023" s="1" t="n">
        <v>0.180000007152557</v>
      </c>
      <c r="B6023" s="1" t="n">
        <v>0.534672856330872</v>
      </c>
      <c r="C6023" s="1" t="n">
        <v>0.354672849178314</v>
      </c>
      <c r="D6023" s="1" t="n">
        <v>0.12579283118248</v>
      </c>
    </row>
    <row r="6024" customFormat="false" ht="13.8" hidden="false" customHeight="false" outlineLevel="0" collapsed="false">
      <c r="A6024" s="1" t="n">
        <v>0</v>
      </c>
      <c r="B6024" s="1" t="n">
        <v>0.335595607757568</v>
      </c>
      <c r="C6024" s="1" t="n">
        <v>0.335595607757568</v>
      </c>
      <c r="D6024" s="1" t="n">
        <v>0.112624414265156</v>
      </c>
    </row>
    <row r="6025" customFormat="false" ht="13.8" hidden="false" customHeight="false" outlineLevel="0" collapsed="false">
      <c r="A6025" s="1" t="n">
        <v>0</v>
      </c>
      <c r="B6025" s="1" t="n">
        <v>0.192152634263039</v>
      </c>
      <c r="C6025" s="1" t="n">
        <v>0.192152634263039</v>
      </c>
      <c r="D6025" s="1" t="n">
        <v>0.0369226336479187</v>
      </c>
    </row>
    <row r="6026" customFormat="false" ht="13.8" hidden="false" customHeight="false" outlineLevel="0" collapsed="false">
      <c r="A6026" s="1" t="n">
        <v>0</v>
      </c>
      <c r="B6026" s="1" t="n">
        <v>0.251070737838745</v>
      </c>
      <c r="C6026" s="1" t="n">
        <v>0.251070737838745</v>
      </c>
      <c r="D6026" s="1" t="n">
        <v>0.0630365163087845</v>
      </c>
    </row>
    <row r="6027" customFormat="false" ht="13.8" hidden="false" customHeight="false" outlineLevel="0" collapsed="false">
      <c r="A6027" s="1" t="n">
        <v>0</v>
      </c>
      <c r="B6027" s="1" t="n">
        <v>0.27060729265213</v>
      </c>
      <c r="C6027" s="1" t="n">
        <v>0.27060729265213</v>
      </c>
      <c r="D6027" s="1" t="n">
        <v>0.0732283070683479</v>
      </c>
    </row>
    <row r="6028" customFormat="false" ht="13.8" hidden="false" customHeight="false" outlineLevel="0" collapsed="false">
      <c r="A6028" s="1" t="n">
        <v>0</v>
      </c>
      <c r="B6028" s="1" t="n">
        <v>0.344618439674377</v>
      </c>
      <c r="C6028" s="1" t="n">
        <v>0.344618439674377</v>
      </c>
      <c r="D6028" s="1" t="n">
        <v>0.118761867284775</v>
      </c>
    </row>
    <row r="6029" customFormat="false" ht="13.8" hidden="false" customHeight="false" outlineLevel="0" collapsed="false">
      <c r="A6029" s="1" t="n">
        <v>0</v>
      </c>
      <c r="B6029" s="1" t="n">
        <v>0.428235501050949</v>
      </c>
      <c r="C6029" s="1" t="n">
        <v>0.428235501050949</v>
      </c>
      <c r="D6029" s="1" t="n">
        <v>0.183385640382767</v>
      </c>
    </row>
    <row r="6030" customFormat="false" ht="13.8" hidden="false" customHeight="false" outlineLevel="0" collapsed="false">
      <c r="A6030" s="1" t="n">
        <v>0</v>
      </c>
      <c r="B6030" s="1" t="n">
        <v>0.525052666664124</v>
      </c>
      <c r="C6030" s="1" t="n">
        <v>0.525052666664124</v>
      </c>
      <c r="D6030" s="1" t="n">
        <v>0.275680303573608</v>
      </c>
    </row>
    <row r="6031" customFormat="false" ht="13.8" hidden="false" customHeight="false" outlineLevel="0" collapsed="false">
      <c r="A6031" s="1" t="n">
        <v>0.220000013709068</v>
      </c>
      <c r="B6031" s="1" t="n">
        <v>0.681469082832336</v>
      </c>
      <c r="C6031" s="1" t="n">
        <v>0.461469054222107</v>
      </c>
      <c r="D6031" s="1" t="n">
        <v>0.212953686714172</v>
      </c>
    </row>
    <row r="6032" customFormat="false" ht="13.8" hidden="false" customHeight="false" outlineLevel="0" collapsed="false">
      <c r="A6032" s="1" t="n">
        <v>0.390000015497208</v>
      </c>
      <c r="B6032" s="1" t="n">
        <v>1.167160987854</v>
      </c>
      <c r="C6032" s="1" t="n">
        <v>0.777161002159119</v>
      </c>
      <c r="D6032" s="1" t="n">
        <v>0.603979229927063</v>
      </c>
    </row>
    <row r="6033" customFormat="false" ht="13.8" hidden="false" customHeight="false" outlineLevel="0" collapsed="false">
      <c r="A6033" s="1" t="n">
        <v>0.980000019073486</v>
      </c>
      <c r="B6033" s="1" t="n">
        <v>1.46753871440888</v>
      </c>
      <c r="C6033" s="1" t="n">
        <v>0.487538695335388</v>
      </c>
      <c r="D6033" s="1" t="n">
        <v>0.237693980336189</v>
      </c>
    </row>
    <row r="6034" customFormat="false" ht="13.8" hidden="false" customHeight="false" outlineLevel="0" collapsed="false">
      <c r="A6034" s="1" t="n">
        <v>1.78999996185303</v>
      </c>
      <c r="B6034" s="1" t="n">
        <v>1.89478266239166</v>
      </c>
      <c r="C6034" s="1" t="n">
        <v>0.104782700538635</v>
      </c>
      <c r="D6034" s="1" t="n">
        <v>0.0109794139862061</v>
      </c>
    </row>
    <row r="6035" customFormat="false" ht="13.8" hidden="false" customHeight="false" outlineLevel="0" collapsed="false">
      <c r="A6035" s="1" t="n">
        <v>3.53999996185303</v>
      </c>
      <c r="B6035" s="1" t="n">
        <v>2.60898113250732</v>
      </c>
      <c r="C6035" s="1" t="n">
        <v>0.931018829345703</v>
      </c>
      <c r="D6035" s="1" t="n">
        <v>0.86679607629776</v>
      </c>
    </row>
    <row r="6036" customFormat="false" ht="13.8" hidden="false" customHeight="false" outlineLevel="0" collapsed="false">
      <c r="A6036" s="1" t="n">
        <v>5.22000026702881</v>
      </c>
      <c r="B6036" s="1" t="n">
        <v>3.81724548339844</v>
      </c>
      <c r="C6036" s="1" t="n">
        <v>1.40275478363037</v>
      </c>
      <c r="D6036" s="1" t="n">
        <v>1.9677209854126</v>
      </c>
    </row>
    <row r="6037" customFormat="false" ht="13.8" hidden="false" customHeight="false" outlineLevel="0" collapsed="false">
      <c r="A6037" s="1" t="n">
        <v>5.67000007629395</v>
      </c>
      <c r="B6037" s="1" t="n">
        <v>5.29466772079468</v>
      </c>
      <c r="C6037" s="1" t="n">
        <v>0.375332355499268</v>
      </c>
      <c r="D6037" s="1" t="n">
        <v>0.140874370932579</v>
      </c>
    </row>
    <row r="6038" customFormat="false" ht="13.8" hidden="false" customHeight="false" outlineLevel="0" collapsed="false">
      <c r="A6038" s="1" t="n">
        <v>6.19000005722046</v>
      </c>
      <c r="B6038" s="1" t="n">
        <v>6.48606634140015</v>
      </c>
      <c r="C6038" s="1" t="n">
        <v>0.296066284179687</v>
      </c>
      <c r="D6038" s="1" t="n">
        <v>0.087655246257782</v>
      </c>
    </row>
    <row r="6039" customFormat="false" ht="13.8" hidden="false" customHeight="false" outlineLevel="0" collapsed="false">
      <c r="A6039" s="1" t="n">
        <v>7.38999938964844</v>
      </c>
      <c r="B6039" s="1" t="n">
        <v>7.51568174362183</v>
      </c>
      <c r="C6039" s="1" t="n">
        <v>0.125682353973389</v>
      </c>
      <c r="D6039" s="1" t="n">
        <v>0.0157960541546345</v>
      </c>
    </row>
    <row r="6040" customFormat="false" ht="13.8" hidden="false" customHeight="false" outlineLevel="0" collapsed="false">
      <c r="A6040" s="1" t="n">
        <v>10.039999961853</v>
      </c>
      <c r="B6040" s="1" t="n">
        <v>8.67959976196289</v>
      </c>
      <c r="C6040" s="1" t="n">
        <v>1.36040019989014</v>
      </c>
      <c r="D6040" s="1" t="n">
        <v>1.85068869590759</v>
      </c>
    </row>
    <row r="6041" customFormat="false" ht="13.8" hidden="false" customHeight="false" outlineLevel="0" collapsed="false">
      <c r="A6041" s="1" t="n">
        <v>11.8599996566773</v>
      </c>
      <c r="B6041" s="1" t="n">
        <v>10.3744764328003</v>
      </c>
      <c r="C6041" s="1" t="n">
        <v>1.48552322387695</v>
      </c>
      <c r="D6041" s="1" t="n">
        <v>2.20677924156189</v>
      </c>
    </row>
    <row r="6042" customFormat="false" ht="13.8" hidden="false" customHeight="false" outlineLevel="0" collapsed="false">
      <c r="A6042" s="1" t="n">
        <v>12.5599994659424</v>
      </c>
      <c r="B6042" s="1" t="n">
        <v>11.9037590026856</v>
      </c>
      <c r="C6042" s="1" t="n">
        <v>0.656240463256836</v>
      </c>
      <c r="D6042" s="1" t="n">
        <v>0.430651545524597</v>
      </c>
    </row>
    <row r="6043" customFormat="false" ht="13.8" hidden="false" customHeight="false" outlineLevel="0" collapsed="false">
      <c r="A6043" s="1" t="n">
        <v>12.9799995422363</v>
      </c>
      <c r="B6043" s="1" t="n">
        <v>13.116060256958</v>
      </c>
      <c r="C6043" s="1" t="n">
        <v>0.13606071472168</v>
      </c>
      <c r="D6043" s="1" t="n">
        <v>0.0185125172138214</v>
      </c>
    </row>
    <row r="6044" customFormat="false" ht="13.8" hidden="false" customHeight="false" outlineLevel="0" collapsed="false">
      <c r="A6044" s="1" t="n">
        <v>13.210000038147</v>
      </c>
      <c r="B6044" s="1" t="n">
        <v>14.1137437820435</v>
      </c>
      <c r="C6044" s="1" t="n">
        <v>0.903743743896484</v>
      </c>
      <c r="D6044" s="1" t="n">
        <v>0.816752731800079</v>
      </c>
    </row>
    <row r="6045" customFormat="false" ht="13.8" hidden="false" customHeight="false" outlineLevel="0" collapsed="false">
      <c r="A6045" s="1" t="n">
        <v>13.4700002670288</v>
      </c>
      <c r="B6045" s="1" t="n">
        <v>14.7435970306397</v>
      </c>
      <c r="C6045" s="1" t="n">
        <v>1.27359676361084</v>
      </c>
      <c r="D6045" s="1" t="n">
        <v>1.62204873561859</v>
      </c>
    </row>
    <row r="6046" customFormat="false" ht="13.8" hidden="false" customHeight="false" outlineLevel="0" collapsed="false">
      <c r="A6046" s="1" t="n">
        <v>16.1000003814697</v>
      </c>
      <c r="B6046" s="1" t="n">
        <v>15.0695486068726</v>
      </c>
      <c r="C6046" s="1" t="n">
        <v>1.03045177459717</v>
      </c>
      <c r="D6046" s="1" t="n">
        <v>1.06183087825775</v>
      </c>
    </row>
    <row r="6047" customFormat="false" ht="13.8" hidden="false" customHeight="false" outlineLevel="0" collapsed="false">
      <c r="A6047" s="1" t="n">
        <v>15.5400009155273</v>
      </c>
      <c r="B6047" s="1" t="n">
        <v>15.9835500717163</v>
      </c>
      <c r="C6047" s="1" t="n">
        <v>0.443549156188965</v>
      </c>
      <c r="D6047" s="1" t="n">
        <v>0.196735858917236</v>
      </c>
    </row>
    <row r="6048" customFormat="false" ht="13.8" hidden="false" customHeight="false" outlineLevel="0" collapsed="false">
      <c r="A6048" s="1" t="n">
        <v>16.4799995422363</v>
      </c>
      <c r="B6048" s="1" t="n">
        <v>16.5086669921875</v>
      </c>
      <c r="C6048" s="1" t="n">
        <v>0.0286674499511719</v>
      </c>
      <c r="D6048" s="1" t="n">
        <v>0.000821822672151029</v>
      </c>
    </row>
    <row r="6049" customFormat="false" ht="13.8" hidden="false" customHeight="false" outlineLevel="0" collapsed="false">
      <c r="A6049" s="1" t="n">
        <v>16.5699996948242</v>
      </c>
      <c r="B6049" s="1" t="n">
        <v>16.9741840362549</v>
      </c>
      <c r="C6049" s="1" t="n">
        <v>0.404184341430664</v>
      </c>
      <c r="D6049" s="1" t="n">
        <v>0.163364976644516</v>
      </c>
    </row>
    <row r="6050" customFormat="false" ht="13.8" hidden="false" customHeight="false" outlineLevel="0" collapsed="false">
      <c r="A6050" s="1" t="n">
        <v>18.9099998474121</v>
      </c>
      <c r="B6050" s="1" t="n">
        <v>17.0776710510254</v>
      </c>
      <c r="C6050" s="1" t="n">
        <v>1.83232879638672</v>
      </c>
      <c r="D6050" s="1" t="n">
        <v>3.35742878913879</v>
      </c>
    </row>
    <row r="6051" customFormat="false" ht="13.8" hidden="false" customHeight="false" outlineLevel="0" collapsed="false">
      <c r="A6051" s="1" t="n">
        <v>17.4400005340576</v>
      </c>
      <c r="B6051" s="1" t="n">
        <v>17.553373336792</v>
      </c>
      <c r="C6051" s="1" t="n">
        <v>0.113372802734375</v>
      </c>
      <c r="D6051" s="1" t="n">
        <v>0.0128533923998475</v>
      </c>
    </row>
    <row r="6052" customFormat="false" ht="13.8" hidden="false" customHeight="false" outlineLevel="0" collapsed="false">
      <c r="A6052" s="1" t="n">
        <v>20.1700000762939</v>
      </c>
      <c r="B6052" s="1" t="n">
        <v>17.3984336853027</v>
      </c>
      <c r="C6052" s="1" t="n">
        <v>2.77156639099121</v>
      </c>
      <c r="D6052" s="1" t="n">
        <v>7.68158006668091</v>
      </c>
    </row>
    <row r="6053" customFormat="false" ht="13.8" hidden="false" customHeight="false" outlineLevel="0" collapsed="false">
      <c r="A6053" s="1" t="n">
        <v>19.9400005340576</v>
      </c>
      <c r="B6053" s="1" t="n">
        <v>18.2909736633301</v>
      </c>
      <c r="C6053" s="1" t="n">
        <v>1.64902687072754</v>
      </c>
      <c r="D6053" s="1" t="n">
        <v>2.71928954124451</v>
      </c>
    </row>
    <row r="6054" customFormat="false" ht="13.8" hidden="false" customHeight="false" outlineLevel="0" collapsed="false">
      <c r="A6054" s="1" t="n">
        <v>17</v>
      </c>
      <c r="B6054" s="1" t="n">
        <v>18.6779518127441</v>
      </c>
      <c r="C6054" s="1" t="n">
        <v>1.67795181274414</v>
      </c>
      <c r="D6054" s="1" t="n">
        <v>2.81552219390869</v>
      </c>
    </row>
    <row r="6055" customFormat="false" ht="13.8" hidden="false" customHeight="false" outlineLevel="0" collapsed="false">
      <c r="A6055" s="1" t="n">
        <v>16.9500007629395</v>
      </c>
      <c r="B6055" s="1" t="n">
        <v>17.923942565918</v>
      </c>
      <c r="C6055" s="1" t="n">
        <v>0.973941802978516</v>
      </c>
      <c r="D6055" s="1" t="n">
        <v>0.948562622070313</v>
      </c>
    </row>
    <row r="6056" customFormat="false" ht="13.8" hidden="false" customHeight="false" outlineLevel="0" collapsed="false">
      <c r="A6056" s="1" t="n">
        <v>19.5900001525879</v>
      </c>
      <c r="B6056" s="1" t="n">
        <v>17.096227645874</v>
      </c>
      <c r="C6056" s="1" t="n">
        <v>2.49377250671387</v>
      </c>
      <c r="D6056" s="1" t="n">
        <v>6.21890115737915</v>
      </c>
    </row>
    <row r="6057" customFormat="false" ht="13.8" hidden="false" customHeight="false" outlineLevel="0" collapsed="false">
      <c r="A6057" s="1" t="n">
        <v>16.6800003051758</v>
      </c>
      <c r="B6057" s="1" t="n">
        <v>17.3872489929199</v>
      </c>
      <c r="C6057" s="1" t="n">
        <v>0.707248687744141</v>
      </c>
      <c r="D6057" s="1" t="n">
        <v>0.500200688838959</v>
      </c>
    </row>
    <row r="6058" customFormat="false" ht="13.8" hidden="false" customHeight="false" outlineLevel="0" collapsed="false">
      <c r="A6058" s="1" t="n">
        <v>16.0100002288818</v>
      </c>
      <c r="B6058" s="1" t="n">
        <v>16.5480613708496</v>
      </c>
      <c r="C6058" s="1" t="n">
        <v>0.538061141967773</v>
      </c>
      <c r="D6058" s="1" t="n">
        <v>0.289509803056717</v>
      </c>
    </row>
    <row r="6059" customFormat="false" ht="13.8" hidden="false" customHeight="false" outlineLevel="0" collapsed="false">
      <c r="A6059" s="1" t="n">
        <v>17.2700004577637</v>
      </c>
      <c r="B6059" s="1" t="n">
        <v>15.5622873306274</v>
      </c>
      <c r="C6059" s="1" t="n">
        <v>1.70771312713623</v>
      </c>
      <c r="D6059" s="1" t="n">
        <v>2.91628408432007</v>
      </c>
    </row>
    <row r="6060" customFormat="false" ht="13.8" hidden="false" customHeight="false" outlineLevel="0" collapsed="false">
      <c r="A6060" s="1" t="n">
        <v>14.3000001907349</v>
      </c>
      <c r="B6060" s="1" t="n">
        <v>15.0246896743774</v>
      </c>
      <c r="C6060" s="1" t="n">
        <v>0.724689483642578</v>
      </c>
      <c r="D6060" s="1" t="n">
        <v>0.525174856185913</v>
      </c>
    </row>
    <row r="6061" customFormat="false" ht="13.8" hidden="false" customHeight="false" outlineLevel="0" collapsed="false">
      <c r="A6061" s="1" t="n">
        <v>14.1099996566773</v>
      </c>
      <c r="B6061" s="1" t="n">
        <v>13.4893035888672</v>
      </c>
      <c r="C6061" s="1" t="n">
        <v>0.620696067810059</v>
      </c>
      <c r="D6061" s="1" t="n">
        <v>0.385263621807098</v>
      </c>
    </row>
    <row r="6062" customFormat="false" ht="13.8" hidden="false" customHeight="false" outlineLevel="0" collapsed="false">
      <c r="A6062" s="1" t="n">
        <v>10.9700002670288</v>
      </c>
      <c r="B6062" s="1" t="n">
        <v>12.6011695861816</v>
      </c>
      <c r="C6062" s="1" t="n">
        <v>1.63116931915283</v>
      </c>
      <c r="D6062" s="1" t="n">
        <v>2.66071343421936</v>
      </c>
    </row>
    <row r="6063" customFormat="false" ht="13.8" hidden="false" customHeight="false" outlineLevel="0" collapsed="false">
      <c r="A6063" s="1" t="n">
        <v>10.3000001907349</v>
      </c>
      <c r="B6063" s="1" t="n">
        <v>10.570182800293</v>
      </c>
      <c r="C6063" s="1" t="n">
        <v>0.270182609558106</v>
      </c>
      <c r="D6063" s="1" t="n">
        <v>0.0729986429214478</v>
      </c>
    </row>
    <row r="6064" customFormat="false" ht="13.8" hidden="false" customHeight="false" outlineLevel="0" collapsed="false">
      <c r="A6064" s="1" t="n">
        <v>8.23000049591064</v>
      </c>
      <c r="B6064" s="1" t="n">
        <v>8.96251773834229</v>
      </c>
      <c r="C6064" s="1" t="n">
        <v>0.732517242431641</v>
      </c>
      <c r="D6064" s="1" t="n">
        <v>0.536581516265869</v>
      </c>
    </row>
    <row r="6065" customFormat="false" ht="13.8" hidden="false" customHeight="false" outlineLevel="0" collapsed="false">
      <c r="A6065" s="1" t="n">
        <v>7.84000015258789</v>
      </c>
      <c r="B6065" s="1" t="n">
        <v>7.03076982498169</v>
      </c>
      <c r="C6065" s="1" t="n">
        <v>0.809230327606201</v>
      </c>
      <c r="D6065" s="1" t="n">
        <v>0.654853701591492</v>
      </c>
    </row>
    <row r="6066" customFormat="false" ht="13.8" hidden="false" customHeight="false" outlineLevel="0" collapsed="false">
      <c r="A6066" s="1" t="n">
        <v>4.5</v>
      </c>
      <c r="B6066" s="1" t="n">
        <v>5.67813491821289</v>
      </c>
      <c r="C6066" s="1" t="n">
        <v>1.17813491821289</v>
      </c>
      <c r="D6066" s="1" t="n">
        <v>1.38800191879273</v>
      </c>
    </row>
    <row r="6067" customFormat="false" ht="13.8" hidden="false" customHeight="false" outlineLevel="0" collapsed="false">
      <c r="A6067" s="1" t="n">
        <v>4.10999965667725</v>
      </c>
      <c r="B6067" s="1" t="n">
        <v>3.72726058959961</v>
      </c>
      <c r="C6067" s="1" t="n">
        <v>0.382739067077637</v>
      </c>
      <c r="D6067" s="1" t="n">
        <v>0.146489188075066</v>
      </c>
    </row>
    <row r="6068" customFormat="false" ht="13.8" hidden="false" customHeight="false" outlineLevel="0" collapsed="false">
      <c r="A6068" s="1" t="n">
        <v>2.8899998664856</v>
      </c>
      <c r="B6068" s="1" t="n">
        <v>2.53976368904114</v>
      </c>
      <c r="C6068" s="1" t="n">
        <v>0.350236177444458</v>
      </c>
      <c r="D6068" s="1" t="n">
        <v>0.122665382921696</v>
      </c>
    </row>
    <row r="6069" customFormat="false" ht="13.8" hidden="false" customHeight="false" outlineLevel="0" collapsed="false">
      <c r="A6069" s="1" t="n">
        <v>1.58000004291534</v>
      </c>
      <c r="B6069" s="1" t="n">
        <v>1.5709969997406</v>
      </c>
      <c r="C6069" s="1" t="n">
        <v>0.00900304317474365</v>
      </c>
      <c r="D6069" s="1" t="n">
        <v>8.10547862784006E-005</v>
      </c>
    </row>
    <row r="6070" customFormat="false" ht="13.8" hidden="false" customHeight="false" outlineLevel="0" collapsed="false">
      <c r="A6070" s="1" t="n">
        <v>0.590000033378601</v>
      </c>
      <c r="B6070" s="1" t="n">
        <v>0.667798757553101</v>
      </c>
      <c r="C6070" s="1" t="n">
        <v>0.0777987241744995</v>
      </c>
      <c r="D6070" s="1" t="n">
        <v>0.00605264166370034</v>
      </c>
    </row>
    <row r="6071" customFormat="false" ht="13.8" hidden="false" customHeight="false" outlineLevel="0" collapsed="false">
      <c r="A6071" s="1" t="n">
        <v>0.310000002384186</v>
      </c>
      <c r="B6071" s="1" t="n">
        <v>0.133843094110489</v>
      </c>
      <c r="C6071" s="1" t="n">
        <v>0.176156908273697</v>
      </c>
      <c r="D6071" s="1" t="n">
        <v>0.0310312565416098</v>
      </c>
    </row>
    <row r="6072" customFormat="false" ht="13.8" hidden="false" customHeight="false" outlineLevel="0" collapsed="false">
      <c r="A6072" s="1" t="n">
        <v>0</v>
      </c>
      <c r="B6072" s="1" t="n">
        <v>-0.169267117977142</v>
      </c>
      <c r="C6072" s="1" t="n">
        <v>0.169267117977142</v>
      </c>
      <c r="D6072" s="1" t="n">
        <v>0.0286513566970825</v>
      </c>
    </row>
    <row r="6073" customFormat="false" ht="13.8" hidden="false" customHeight="false" outlineLevel="0" collapsed="false">
      <c r="A6073" s="1" t="n">
        <v>0</v>
      </c>
      <c r="B6073" s="1" t="n">
        <v>-0.221625611186027</v>
      </c>
      <c r="C6073" s="1" t="n">
        <v>0.221625611186027</v>
      </c>
      <c r="D6073" s="1" t="n">
        <v>0.049117911607027</v>
      </c>
    </row>
    <row r="6074" customFormat="false" ht="13.8" hidden="false" customHeight="false" outlineLevel="0" collapsed="false">
      <c r="A6074" s="1" t="n">
        <v>0</v>
      </c>
      <c r="B6074" s="1" t="n">
        <v>-0.192746862769127</v>
      </c>
      <c r="C6074" s="1" t="n">
        <v>0.192746862769127</v>
      </c>
      <c r="D6074" s="1" t="n">
        <v>0.0371513515710831</v>
      </c>
    </row>
    <row r="6075" customFormat="false" ht="13.8" hidden="false" customHeight="false" outlineLevel="0" collapsed="false">
      <c r="A6075" s="1" t="n">
        <v>0</v>
      </c>
      <c r="B6075" s="1" t="n">
        <v>-0.13280126452446</v>
      </c>
      <c r="C6075" s="1" t="n">
        <v>0.13280126452446</v>
      </c>
      <c r="D6075" s="1" t="n">
        <v>0.0176361761987209</v>
      </c>
    </row>
    <row r="6076" customFormat="false" ht="13.8" hidden="false" customHeight="false" outlineLevel="0" collapsed="false">
      <c r="A6076" s="1" t="n">
        <v>0</v>
      </c>
      <c r="B6076" s="1" t="n">
        <v>-0.0719394758343697</v>
      </c>
      <c r="C6076" s="1" t="n">
        <v>0.0719394758343697</v>
      </c>
      <c r="D6076" s="1" t="n">
        <v>0.00517528830096126</v>
      </c>
    </row>
    <row r="6077" customFormat="false" ht="13.8" hidden="false" customHeight="false" outlineLevel="0" collapsed="false">
      <c r="A6077" s="1" t="n">
        <v>0</v>
      </c>
      <c r="B6077" s="1" t="n">
        <v>-0.00462272576987743</v>
      </c>
      <c r="C6077" s="1" t="n">
        <v>0.00462272576987743</v>
      </c>
      <c r="D6077" s="1" t="n">
        <v>2.13695930142421E-005</v>
      </c>
    </row>
    <row r="6078" customFormat="false" ht="13.8" hidden="false" customHeight="false" outlineLevel="0" collapsed="false">
      <c r="A6078" s="1" t="n">
        <v>0</v>
      </c>
      <c r="B6078" s="1" t="n">
        <v>0.0760578364133835</v>
      </c>
      <c r="C6078" s="1" t="n">
        <v>0.0760578364133835</v>
      </c>
      <c r="D6078" s="1" t="n">
        <v>0.00578479468822479</v>
      </c>
    </row>
    <row r="6079" customFormat="false" ht="13.8" hidden="false" customHeight="false" outlineLevel="0" collapsed="false">
      <c r="A6079" s="1" t="n">
        <v>0.180000007152557</v>
      </c>
      <c r="B6079" s="1" t="n">
        <v>0.246793538331985</v>
      </c>
      <c r="C6079" s="1" t="n">
        <v>0.0667935311794281</v>
      </c>
      <c r="D6079" s="1" t="n">
        <v>0.00446137599647045</v>
      </c>
    </row>
    <row r="6080" customFormat="false" ht="13.8" hidden="false" customHeight="false" outlineLevel="0" collapsed="false">
      <c r="A6080" s="1" t="n">
        <v>0.400000005960465</v>
      </c>
      <c r="B6080" s="1" t="n">
        <v>0.447512120008469</v>
      </c>
      <c r="C6080" s="1" t="n">
        <v>0.0475121140480042</v>
      </c>
      <c r="D6080" s="1" t="n">
        <v>0.00225740089081228</v>
      </c>
    </row>
    <row r="6081" customFormat="false" ht="13.8" hidden="false" customHeight="false" outlineLevel="0" collapsed="false">
      <c r="A6081" s="1" t="n">
        <v>0.990000069141388</v>
      </c>
      <c r="B6081" s="1" t="n">
        <v>0.802722334861755</v>
      </c>
      <c r="C6081" s="1" t="n">
        <v>0.187277734279633</v>
      </c>
      <c r="D6081" s="1" t="n">
        <v>0.0350729487836361</v>
      </c>
    </row>
    <row r="6082" customFormat="false" ht="13.8" hidden="false" customHeight="false" outlineLevel="0" collapsed="false">
      <c r="A6082" s="1" t="n">
        <v>1.67999994754791</v>
      </c>
      <c r="B6082" s="1" t="n">
        <v>1.43030083179474</v>
      </c>
      <c r="C6082" s="1" t="n">
        <v>0.249699115753174</v>
      </c>
      <c r="D6082" s="1" t="n">
        <v>0.0623496472835541</v>
      </c>
    </row>
    <row r="6083" customFormat="false" ht="13.8" hidden="false" customHeight="false" outlineLevel="0" collapsed="false">
      <c r="A6083" s="1" t="n">
        <v>2.77999997138977</v>
      </c>
      <c r="B6083" s="1" t="n">
        <v>2.07318305969238</v>
      </c>
      <c r="C6083" s="1" t="n">
        <v>0.706816911697388</v>
      </c>
      <c r="D6083" s="1" t="n">
        <v>0.499590158462524</v>
      </c>
    </row>
    <row r="6084" customFormat="false" ht="13.8" hidden="false" customHeight="false" outlineLevel="0" collapsed="false">
      <c r="A6084" s="1" t="n">
        <v>4.30000019073486</v>
      </c>
      <c r="B6084" s="1" t="n">
        <v>3.01093149185181</v>
      </c>
      <c r="C6084" s="1" t="n">
        <v>1.28906869888306</v>
      </c>
      <c r="D6084" s="1" t="n">
        <v>1.66169810295105</v>
      </c>
    </row>
    <row r="6085" customFormat="false" ht="13.8" hidden="false" customHeight="false" outlineLevel="0" collapsed="false">
      <c r="A6085" s="1" t="n">
        <v>4.67999982833862</v>
      </c>
      <c r="B6085" s="1" t="n">
        <v>4.17294406890869</v>
      </c>
      <c r="C6085" s="1" t="n">
        <v>0.507055759429932</v>
      </c>
      <c r="D6085" s="1" t="n">
        <v>0.257105529308319</v>
      </c>
    </row>
    <row r="6086" customFormat="false" ht="13.8" hidden="false" customHeight="false" outlineLevel="0" collapsed="false">
      <c r="A6086" s="1" t="n">
        <v>6.05999994277954</v>
      </c>
      <c r="B6086" s="1" t="n">
        <v>5.14132452011108</v>
      </c>
      <c r="C6086" s="1" t="n">
        <v>0.918675422668457</v>
      </c>
      <c r="D6086" s="1" t="n">
        <v>0.843964517116547</v>
      </c>
    </row>
    <row r="6087" customFormat="false" ht="13.8" hidden="false" customHeight="false" outlineLevel="0" collapsed="false">
      <c r="A6087" s="1" t="n">
        <v>5.98999977111816</v>
      </c>
      <c r="B6087" s="1" t="n">
        <v>6.25780582427979</v>
      </c>
      <c r="C6087" s="1" t="n">
        <v>0.267806053161621</v>
      </c>
      <c r="D6087" s="1" t="n">
        <v>0.071720078587532</v>
      </c>
    </row>
    <row r="6088" customFormat="false" ht="13.8" hidden="false" customHeight="false" outlineLevel="0" collapsed="false">
      <c r="A6088" s="1" t="n">
        <v>7.6100001335144</v>
      </c>
      <c r="B6088" s="1" t="n">
        <v>7.10300016403198</v>
      </c>
      <c r="C6088" s="1" t="n">
        <v>0.506999969482422</v>
      </c>
      <c r="D6088" s="1" t="n">
        <v>0.257048964500427</v>
      </c>
    </row>
    <row r="6089" customFormat="false" ht="13.8" hidden="false" customHeight="false" outlineLevel="0" collapsed="false">
      <c r="A6089" s="1" t="n">
        <v>8.30999946594238</v>
      </c>
      <c r="B6089" s="1" t="n">
        <v>8.03212451934814</v>
      </c>
      <c r="C6089" s="1" t="n">
        <v>0.277874946594238</v>
      </c>
      <c r="D6089" s="1" t="n">
        <v>0.0772144868969917</v>
      </c>
    </row>
    <row r="6090" customFormat="false" ht="13.8" hidden="false" customHeight="false" outlineLevel="0" collapsed="false">
      <c r="A6090" s="1" t="n">
        <v>7.90999984741211</v>
      </c>
      <c r="B6090" s="1" t="n">
        <v>9.04862594604492</v>
      </c>
      <c r="C6090" s="1" t="n">
        <v>1.13862609863281</v>
      </c>
      <c r="D6090" s="1" t="n">
        <v>1.29646944999695</v>
      </c>
    </row>
    <row r="6091" customFormat="false" ht="13.8" hidden="false" customHeight="false" outlineLevel="0" collapsed="false">
      <c r="A6091" s="1" t="n">
        <v>9.82999992370606</v>
      </c>
      <c r="B6091" s="1" t="n">
        <v>9.65061664581299</v>
      </c>
      <c r="C6091" s="1" t="n">
        <v>0.179383277893066</v>
      </c>
      <c r="D6091" s="1" t="n">
        <v>0.0321783609688282</v>
      </c>
    </row>
    <row r="6092" customFormat="false" ht="13.8" hidden="false" customHeight="false" outlineLevel="0" collapsed="false">
      <c r="A6092" s="1" t="n">
        <v>10.8000001907349</v>
      </c>
      <c r="B6092" s="1" t="n">
        <v>10.4046840667725</v>
      </c>
      <c r="C6092" s="1" t="n">
        <v>0.395316123962402</v>
      </c>
      <c r="D6092" s="1" t="n">
        <v>0.15627484023571</v>
      </c>
    </row>
    <row r="6093" customFormat="false" ht="13.8" hidden="false" customHeight="false" outlineLevel="0" collapsed="false">
      <c r="A6093" s="1" t="n">
        <v>12.2799997329712</v>
      </c>
      <c r="B6093" s="1" t="n">
        <v>11.3055982589722</v>
      </c>
      <c r="C6093" s="1" t="n">
        <v>0.974401473999023</v>
      </c>
      <c r="D6093" s="1" t="n">
        <v>0.949458241462708</v>
      </c>
    </row>
    <row r="6094" customFormat="false" ht="13.8" hidden="false" customHeight="false" outlineLevel="0" collapsed="false">
      <c r="A6094" s="1" t="n">
        <v>12.1599998474121</v>
      </c>
      <c r="B6094" s="1" t="n">
        <v>12.2871246337891</v>
      </c>
      <c r="C6094" s="1" t="n">
        <v>0.127124786376953</v>
      </c>
      <c r="D6094" s="1" t="n">
        <v>0.01616071164608</v>
      </c>
    </row>
    <row r="6095" customFormat="false" ht="13.8" hidden="false" customHeight="false" outlineLevel="0" collapsed="false">
      <c r="A6095" s="1" t="n">
        <v>15.2700004577637</v>
      </c>
      <c r="B6095" s="1" t="n">
        <v>12.9548988342285</v>
      </c>
      <c r="C6095" s="1" t="n">
        <v>2.31510162353516</v>
      </c>
      <c r="D6095" s="1" t="n">
        <v>5.35969543457031</v>
      </c>
    </row>
    <row r="6096" customFormat="false" ht="13.8" hidden="false" customHeight="false" outlineLevel="0" collapsed="false">
      <c r="A6096" s="1" t="n">
        <v>12.3600006103516</v>
      </c>
      <c r="B6096" s="1" t="n">
        <v>14.4340801239014</v>
      </c>
      <c r="C6096" s="1" t="n">
        <v>2.07407951354981</v>
      </c>
      <c r="D6096" s="1" t="n">
        <v>4.30180597305298</v>
      </c>
    </row>
    <row r="6097" customFormat="false" ht="13.8" hidden="false" customHeight="false" outlineLevel="0" collapsed="false">
      <c r="A6097" s="1" t="n">
        <v>16.2000007629395</v>
      </c>
      <c r="B6097" s="1" t="n">
        <v>14.4002313613892</v>
      </c>
      <c r="C6097" s="1" t="n">
        <v>1.79976940155029</v>
      </c>
      <c r="D6097" s="1" t="n">
        <v>3.23916983604431</v>
      </c>
    </row>
    <row r="6098" customFormat="false" ht="13.8" hidden="false" customHeight="false" outlineLevel="0" collapsed="false">
      <c r="A6098" s="1" t="n">
        <v>14.789999961853</v>
      </c>
      <c r="B6098" s="1" t="n">
        <v>15.3961324691773</v>
      </c>
      <c r="C6098" s="1" t="n">
        <v>0.606132507324219</v>
      </c>
      <c r="D6098" s="1" t="n">
        <v>0.367396622896194</v>
      </c>
    </row>
    <row r="6099" customFormat="false" ht="13.8" hidden="false" customHeight="false" outlineLevel="0" collapsed="false">
      <c r="A6099" s="1" t="n">
        <v>13.7300004959106</v>
      </c>
      <c r="B6099" s="1" t="n">
        <v>15.5542678833008</v>
      </c>
      <c r="C6099" s="1" t="n">
        <v>1.82426738739014</v>
      </c>
      <c r="D6099" s="1" t="n">
        <v>3.32795143127441</v>
      </c>
    </row>
    <row r="6100" customFormat="false" ht="13.8" hidden="false" customHeight="false" outlineLevel="0" collapsed="false">
      <c r="A6100" s="1" t="n">
        <v>16.1599998474121</v>
      </c>
      <c r="B6100" s="1" t="n">
        <v>15.4233331680298</v>
      </c>
      <c r="C6100" s="1" t="n">
        <v>0.736666679382324</v>
      </c>
      <c r="D6100" s="1" t="n">
        <v>0.542677819728851</v>
      </c>
    </row>
    <row r="6101" customFormat="false" ht="13.8" hidden="false" customHeight="false" outlineLevel="0" collapsed="false">
      <c r="A6101" s="1" t="n">
        <v>14.789999961853</v>
      </c>
      <c r="B6101" s="1" t="n">
        <v>15.7613048553467</v>
      </c>
      <c r="C6101" s="1" t="n">
        <v>0.971304893493652</v>
      </c>
      <c r="D6101" s="1" t="n">
        <v>0.943433225154877</v>
      </c>
    </row>
    <row r="6102" customFormat="false" ht="13.8" hidden="false" customHeight="false" outlineLevel="0" collapsed="false">
      <c r="A6102" s="1" t="n">
        <v>15.2700004577637</v>
      </c>
      <c r="B6102" s="1" t="n">
        <v>15.4445390701294</v>
      </c>
      <c r="C6102" s="1" t="n">
        <v>0.174538612365723</v>
      </c>
      <c r="D6102" s="1" t="n">
        <v>0.0304637271910906</v>
      </c>
    </row>
    <row r="6103" customFormat="false" ht="13.8" hidden="false" customHeight="false" outlineLevel="0" collapsed="false">
      <c r="A6103" s="1" t="n">
        <v>15.7400007247925</v>
      </c>
      <c r="B6103" s="1" t="n">
        <v>15.2551040649414</v>
      </c>
      <c r="C6103" s="1" t="n">
        <v>0.484896659851074</v>
      </c>
      <c r="D6103" s="1" t="n">
        <v>0.23512476682663</v>
      </c>
    </row>
    <row r="6104" customFormat="false" ht="13.8" hidden="false" customHeight="false" outlineLevel="0" collapsed="false">
      <c r="A6104" s="1" t="n">
        <v>14.670000076294</v>
      </c>
      <c r="B6104" s="1" t="n">
        <v>15.1890239715576</v>
      </c>
      <c r="C6104" s="1" t="n">
        <v>0.519023895263672</v>
      </c>
      <c r="D6104" s="1" t="n">
        <v>0.269385814666748</v>
      </c>
    </row>
    <row r="6105" customFormat="false" ht="13.8" hidden="false" customHeight="false" outlineLevel="0" collapsed="false">
      <c r="A6105" s="1" t="n">
        <v>15.6599998474121</v>
      </c>
      <c r="B6105" s="1" t="n">
        <v>14.5763301849365</v>
      </c>
      <c r="C6105" s="1" t="n">
        <v>1.08366966247559</v>
      </c>
      <c r="D6105" s="1" t="n">
        <v>1.17433989048004</v>
      </c>
    </row>
    <row r="6106" customFormat="false" ht="13.8" hidden="false" customHeight="false" outlineLevel="0" collapsed="false">
      <c r="A6106" s="1" t="n">
        <v>14.4099998474121</v>
      </c>
      <c r="B6106" s="1" t="n">
        <v>14.5443983078003</v>
      </c>
      <c r="C6106" s="1" t="n">
        <v>0.134398460388184</v>
      </c>
      <c r="D6106" s="1" t="n">
        <v>0.0180629454553127</v>
      </c>
    </row>
    <row r="6107" customFormat="false" ht="13.8" hidden="false" customHeight="false" outlineLevel="0" collapsed="false">
      <c r="A6107" s="1" t="n">
        <v>14.2200002670288</v>
      </c>
      <c r="B6107" s="1" t="n">
        <v>13.6477651596069</v>
      </c>
      <c r="C6107" s="1" t="n">
        <v>0.572235107421875</v>
      </c>
      <c r="D6107" s="1" t="n">
        <v>0.327453017234802</v>
      </c>
    </row>
    <row r="6108" customFormat="false" ht="13.8" hidden="false" customHeight="false" outlineLevel="0" collapsed="false">
      <c r="A6108" s="1" t="n">
        <v>12.1100006103516</v>
      </c>
      <c r="B6108" s="1" t="n">
        <v>12.999116897583</v>
      </c>
      <c r="C6108" s="1" t="n">
        <v>0.889116287231445</v>
      </c>
      <c r="D6108" s="1" t="n">
        <v>0.790527760982513</v>
      </c>
    </row>
    <row r="6109" customFormat="false" ht="13.8" hidden="false" customHeight="false" outlineLevel="0" collapsed="false">
      <c r="A6109" s="1" t="n">
        <v>9.88999938964844</v>
      </c>
      <c r="B6109" s="1" t="n">
        <v>11.7034578323364</v>
      </c>
      <c r="C6109" s="1" t="n">
        <v>1.81345844268799</v>
      </c>
      <c r="D6109" s="1" t="n">
        <v>3.28863143920898</v>
      </c>
    </row>
    <row r="6110" customFormat="false" ht="13.8" hidden="false" customHeight="false" outlineLevel="0" collapsed="false">
      <c r="A6110" s="1" t="n">
        <v>8.84000015258789</v>
      </c>
      <c r="B6110" s="1" t="n">
        <v>9.66478252410889</v>
      </c>
      <c r="C6110" s="1" t="n">
        <v>0.824782371520996</v>
      </c>
      <c r="D6110" s="1" t="n">
        <v>0.680265963077545</v>
      </c>
    </row>
    <row r="6111" customFormat="false" ht="13.8" hidden="false" customHeight="false" outlineLevel="0" collapsed="false">
      <c r="A6111" s="1" t="n">
        <v>6.42000007629395</v>
      </c>
      <c r="B6111" s="1" t="n">
        <v>7.98422908782959</v>
      </c>
      <c r="C6111" s="1" t="n">
        <v>1.56422901153565</v>
      </c>
      <c r="D6111" s="1" t="n">
        <v>2.44681239128113</v>
      </c>
    </row>
    <row r="6112" customFormat="false" ht="13.8" hidden="false" customHeight="false" outlineLevel="0" collapsed="false">
      <c r="A6112" s="1" t="n">
        <v>6.09000015258789</v>
      </c>
      <c r="B6112" s="1" t="n">
        <v>5.95840167999268</v>
      </c>
      <c r="C6112" s="1" t="n">
        <v>0.131598472595215</v>
      </c>
      <c r="D6112" s="1" t="n">
        <v>0.017318157479167</v>
      </c>
    </row>
    <row r="6113" customFormat="false" ht="13.8" hidden="false" customHeight="false" outlineLevel="0" collapsed="false">
      <c r="A6113" s="1" t="n">
        <v>5.05999994277954</v>
      </c>
      <c r="B6113" s="1" t="n">
        <v>4.63024854660034</v>
      </c>
      <c r="C6113" s="1" t="n">
        <v>0.429751396179199</v>
      </c>
      <c r="D6113" s="1" t="n">
        <v>0.184686258435249</v>
      </c>
    </row>
    <row r="6114" customFormat="false" ht="13.8" hidden="false" customHeight="false" outlineLevel="0" collapsed="false">
      <c r="A6114" s="1" t="n">
        <v>4.14000034332275</v>
      </c>
      <c r="B6114" s="1" t="n">
        <v>3.57381296157837</v>
      </c>
      <c r="C6114" s="1" t="n">
        <v>0.566187381744385</v>
      </c>
      <c r="D6114" s="1" t="n">
        <v>0.320568144321442</v>
      </c>
    </row>
    <row r="6115" customFormat="false" ht="13.8" hidden="false" customHeight="false" outlineLevel="0" collapsed="false">
      <c r="A6115" s="1" t="n">
        <v>3.8600001335144</v>
      </c>
      <c r="B6115" s="1" t="n">
        <v>2.79185223579407</v>
      </c>
      <c r="C6115" s="1" t="n">
        <v>1.06814789772034</v>
      </c>
      <c r="D6115" s="1" t="n">
        <v>1.14093995094299</v>
      </c>
    </row>
    <row r="6116" customFormat="false" ht="13.8" hidden="false" customHeight="false" outlineLevel="0" collapsed="false">
      <c r="A6116" s="1" t="n">
        <v>2.45000004768372</v>
      </c>
      <c r="B6116" s="1" t="n">
        <v>2.28576612472534</v>
      </c>
      <c r="C6116" s="1" t="n">
        <v>0.164233922958374</v>
      </c>
      <c r="D6116" s="1" t="n">
        <v>0.0269727818667889</v>
      </c>
    </row>
    <row r="6117" customFormat="false" ht="13.8" hidden="false" customHeight="false" outlineLevel="0" collapsed="false">
      <c r="A6117" s="1" t="n">
        <v>1.29000008106232</v>
      </c>
      <c r="B6117" s="1" t="n">
        <v>1.67527580261231</v>
      </c>
      <c r="C6117" s="1" t="n">
        <v>0.385275721549988</v>
      </c>
      <c r="D6117" s="1" t="n">
        <v>0.14843738079071</v>
      </c>
    </row>
    <row r="6118" customFormat="false" ht="13.8" hidden="false" customHeight="false" outlineLevel="0" collapsed="false">
      <c r="A6118" s="1" t="n">
        <v>0.600000023841858</v>
      </c>
      <c r="B6118" s="1" t="n">
        <v>1.05937302112579</v>
      </c>
      <c r="C6118" s="1" t="n">
        <v>0.459372997283935</v>
      </c>
      <c r="D6118" s="1" t="n">
        <v>0.211023554205894</v>
      </c>
    </row>
    <row r="6119" customFormat="false" ht="13.8" hidden="false" customHeight="false" outlineLevel="0" collapsed="false">
      <c r="A6119" s="1" t="n">
        <v>0.239999994635582</v>
      </c>
      <c r="B6119" s="1" t="n">
        <v>0.456713914871216</v>
      </c>
      <c r="C6119" s="1" t="n">
        <v>0.216713920235634</v>
      </c>
      <c r="D6119" s="1" t="n">
        <v>0.0469649247825146</v>
      </c>
    </row>
    <row r="6120" customFormat="false" ht="13.8" hidden="false" customHeight="false" outlineLevel="0" collapsed="false">
      <c r="A6120" s="1" t="n">
        <v>0</v>
      </c>
      <c r="B6120" s="1" t="n">
        <v>0.120807804167271</v>
      </c>
      <c r="C6120" s="1" t="n">
        <v>0.120807804167271</v>
      </c>
      <c r="D6120" s="1" t="n">
        <v>0.0145945250988007</v>
      </c>
    </row>
    <row r="6121" customFormat="false" ht="13.8" hidden="false" customHeight="false" outlineLevel="0" collapsed="false">
      <c r="A6121" s="1" t="n">
        <v>0</v>
      </c>
      <c r="B6121" s="1" t="n">
        <v>-0.0257538799196482</v>
      </c>
      <c r="C6121" s="1" t="n">
        <v>0.0257538799196482</v>
      </c>
      <c r="D6121" s="1" t="n">
        <v>0.000663262326270342</v>
      </c>
    </row>
    <row r="6122" customFormat="false" ht="13.8" hidden="false" customHeight="false" outlineLevel="0" collapsed="false">
      <c r="A6122" s="1" t="n">
        <v>0</v>
      </c>
      <c r="B6122" s="1" t="n">
        <v>-0.0607955269515514</v>
      </c>
      <c r="C6122" s="1" t="n">
        <v>0.0607955269515514</v>
      </c>
      <c r="D6122" s="1" t="n">
        <v>0.00369609612971544</v>
      </c>
    </row>
    <row r="6123" customFormat="false" ht="13.8" hidden="false" customHeight="false" outlineLevel="0" collapsed="false">
      <c r="A6123" s="1" t="n">
        <v>0</v>
      </c>
      <c r="B6123" s="1" t="n">
        <v>0.0265388265252113</v>
      </c>
      <c r="C6123" s="1" t="n">
        <v>0.0265388265252113</v>
      </c>
      <c r="D6123" s="1" t="n">
        <v>0.000704309321008623</v>
      </c>
    </row>
    <row r="6124" customFormat="false" ht="13.8" hidden="false" customHeight="false" outlineLevel="0" collapsed="false">
      <c r="A6124" s="1" t="n">
        <v>0</v>
      </c>
      <c r="B6124" s="1" t="n">
        <v>0.102377623319626</v>
      </c>
      <c r="C6124" s="1" t="n">
        <v>0.102377623319626</v>
      </c>
      <c r="D6124" s="1" t="n">
        <v>0.010481177829206</v>
      </c>
    </row>
    <row r="6125" customFormat="false" ht="13.8" hidden="false" customHeight="false" outlineLevel="0" collapsed="false">
      <c r="A6125" s="1" t="n">
        <v>0</v>
      </c>
      <c r="B6125" s="1" t="n">
        <v>0.188056379556656</v>
      </c>
      <c r="C6125" s="1" t="n">
        <v>0.188056379556656</v>
      </c>
      <c r="D6125" s="1" t="n">
        <v>0.0353652015328407</v>
      </c>
    </row>
    <row r="6126" customFormat="false" ht="13.8" hidden="false" customHeight="false" outlineLevel="0" collapsed="false">
      <c r="A6126" s="1" t="n">
        <v>0</v>
      </c>
      <c r="B6126" s="1" t="n">
        <v>0.231573849916458</v>
      </c>
      <c r="C6126" s="1" t="n">
        <v>0.231573849916458</v>
      </c>
      <c r="D6126" s="1" t="n">
        <v>0.0536264479160309</v>
      </c>
    </row>
    <row r="6127" customFormat="false" ht="13.8" hidden="false" customHeight="false" outlineLevel="0" collapsed="false">
      <c r="A6127" s="1" t="n">
        <v>0.0399999991059303</v>
      </c>
      <c r="B6127" s="1" t="n">
        <v>0.310892909765243</v>
      </c>
      <c r="C6127" s="1" t="n">
        <v>0.270892918109894</v>
      </c>
      <c r="D6127" s="1" t="n">
        <v>0.0733829736709595</v>
      </c>
    </row>
    <row r="6128" customFormat="false" ht="13.8" hidden="false" customHeight="false" outlineLevel="0" collapsed="false">
      <c r="A6128" s="1" t="n">
        <v>0.0900000035762787</v>
      </c>
      <c r="B6128" s="1" t="n">
        <v>0.435957580804825</v>
      </c>
      <c r="C6128" s="1" t="n">
        <v>0.345957577228546</v>
      </c>
      <c r="D6128" s="1" t="n">
        <v>0.119686648249626</v>
      </c>
    </row>
    <row r="6129" customFormat="false" ht="13.8" hidden="false" customHeight="false" outlineLevel="0" collapsed="false">
      <c r="A6129" s="1" t="n">
        <v>0.209999993443489</v>
      </c>
      <c r="B6129" s="1" t="n">
        <v>0.547315955162048</v>
      </c>
      <c r="C6129" s="1" t="n">
        <v>0.33731597661972</v>
      </c>
      <c r="D6129" s="1" t="n">
        <v>0.113782070577145</v>
      </c>
    </row>
    <row r="6130" customFormat="false" ht="13.8" hidden="false" customHeight="false" outlineLevel="0" collapsed="false">
      <c r="A6130" s="1" t="n">
        <v>0.379999995231628</v>
      </c>
      <c r="B6130" s="1" t="n">
        <v>0.687387645244598</v>
      </c>
      <c r="C6130" s="1" t="n">
        <v>0.30738765001297</v>
      </c>
      <c r="D6130" s="1" t="n">
        <v>0.0944871678948402</v>
      </c>
    </row>
    <row r="6131" customFormat="false" ht="13.8" hidden="false" customHeight="false" outlineLevel="0" collapsed="false">
      <c r="A6131" s="1" t="n">
        <v>0.649999976158142</v>
      </c>
      <c r="B6131" s="1" t="n">
        <v>0.853298187255859</v>
      </c>
      <c r="C6131" s="1" t="n">
        <v>0.203298211097717</v>
      </c>
      <c r="D6131" s="1" t="n">
        <v>0.04133016243577</v>
      </c>
    </row>
    <row r="6132" customFormat="false" ht="13.8" hidden="false" customHeight="false" outlineLevel="0" collapsed="false">
      <c r="A6132" s="1" t="n">
        <v>1.07000005245209</v>
      </c>
      <c r="B6132" s="1" t="n">
        <v>1.13535571098328</v>
      </c>
      <c r="C6132" s="1" t="n">
        <v>0.065355658531189</v>
      </c>
      <c r="D6132" s="1" t="n">
        <v>0.00427136197686195</v>
      </c>
    </row>
    <row r="6133" customFormat="false" ht="13.8" hidden="false" customHeight="false" outlineLevel="0" collapsed="false">
      <c r="A6133" s="1" t="n">
        <v>1.48000001907349</v>
      </c>
      <c r="B6133" s="1" t="n">
        <v>1.51415574550629</v>
      </c>
      <c r="C6133" s="1" t="n">
        <v>0.0341557264328003</v>
      </c>
      <c r="D6133" s="1" t="n">
        <v>0.00116661365609616</v>
      </c>
    </row>
    <row r="6134" customFormat="false" ht="13.8" hidden="false" customHeight="false" outlineLevel="0" collapsed="false">
      <c r="A6134" s="1" t="n">
        <v>2.62999987602234</v>
      </c>
      <c r="B6134" s="1" t="n">
        <v>1.87208032608032</v>
      </c>
      <c r="C6134" s="1" t="n">
        <v>0.757919549942017</v>
      </c>
      <c r="D6134" s="1" t="n">
        <v>0.574442028999329</v>
      </c>
    </row>
    <row r="6135" customFormat="false" ht="13.8" hidden="false" customHeight="false" outlineLevel="0" collapsed="false">
      <c r="A6135" s="1" t="n">
        <v>2.53999996185303</v>
      </c>
      <c r="B6135" s="1" t="n">
        <v>2.54407525062561</v>
      </c>
      <c r="C6135" s="1" t="n">
        <v>0.00407528877258301</v>
      </c>
      <c r="D6135" s="1" t="n">
        <v>1.6607978977845E-005</v>
      </c>
    </row>
    <row r="6136" customFormat="false" ht="13.8" hidden="false" customHeight="false" outlineLevel="0" collapsed="false">
      <c r="A6136" s="1" t="n">
        <v>3.28999996185303</v>
      </c>
      <c r="B6136" s="1" t="n">
        <v>2.89284229278564</v>
      </c>
      <c r="C6136" s="1" t="n">
        <v>0.397157669067383</v>
      </c>
      <c r="D6136" s="1" t="n">
        <v>0.157734215259552</v>
      </c>
    </row>
    <row r="6137" customFormat="false" ht="13.8" hidden="false" customHeight="false" outlineLevel="0" collapsed="false">
      <c r="A6137" s="1" t="n">
        <v>3.20000004768372</v>
      </c>
      <c r="B6137" s="1" t="n">
        <v>3.37938332557678</v>
      </c>
      <c r="C6137" s="1" t="n">
        <v>0.179383277893066</v>
      </c>
      <c r="D6137" s="1" t="n">
        <v>0.0321783609688282</v>
      </c>
    </row>
    <row r="6138" customFormat="false" ht="13.8" hidden="false" customHeight="false" outlineLevel="0" collapsed="false">
      <c r="A6138" s="1" t="n">
        <v>3.49000000953674</v>
      </c>
      <c r="B6138" s="1" t="n">
        <v>3.62926578521729</v>
      </c>
      <c r="C6138" s="1" t="n">
        <v>0.139265775680542</v>
      </c>
      <c r="D6138" s="1" t="n">
        <v>0.0193949565291405</v>
      </c>
    </row>
    <row r="6139" customFormat="false" ht="13.8" hidden="false" customHeight="false" outlineLevel="0" collapsed="false">
      <c r="A6139" s="1" t="n">
        <v>3.60000014305115</v>
      </c>
      <c r="B6139" s="1" t="n">
        <v>3.82622385025024</v>
      </c>
      <c r="C6139" s="1" t="n">
        <v>0.226223707199097</v>
      </c>
      <c r="D6139" s="1" t="n">
        <v>0.0511771664023399</v>
      </c>
    </row>
    <row r="6140" customFormat="false" ht="13.8" hidden="false" customHeight="false" outlineLevel="0" collapsed="false">
      <c r="A6140" s="1" t="n">
        <v>3.23000001907349</v>
      </c>
      <c r="B6140" s="1" t="n">
        <v>3.97670960426331</v>
      </c>
      <c r="C6140" s="1" t="n">
        <v>0.746709585189819</v>
      </c>
      <c r="D6140" s="1" t="n">
        <v>0.557575225830078</v>
      </c>
    </row>
    <row r="6141" customFormat="false" ht="13.8" hidden="false" customHeight="false" outlineLevel="0" collapsed="false">
      <c r="A6141" s="1" t="n">
        <v>3.57999992370606</v>
      </c>
      <c r="B6141" s="1" t="n">
        <v>3.91186618804932</v>
      </c>
      <c r="C6141" s="1" t="n">
        <v>0.331866264343262</v>
      </c>
      <c r="D6141" s="1" t="n">
        <v>0.110135219991207</v>
      </c>
    </row>
    <row r="6142" customFormat="false" ht="13.8" hidden="false" customHeight="false" outlineLevel="0" collapsed="false">
      <c r="A6142" s="1" t="n">
        <v>3.38000011444092</v>
      </c>
      <c r="B6142" s="1" t="n">
        <v>3.95519614219665</v>
      </c>
      <c r="C6142" s="1" t="n">
        <v>0.575196027755737</v>
      </c>
      <c r="D6142" s="1" t="n">
        <v>0.330850481987</v>
      </c>
    </row>
    <row r="6143" customFormat="false" ht="13.8" hidden="false" customHeight="false" outlineLevel="0" collapsed="false">
      <c r="A6143" s="1" t="n">
        <v>3.88000011444092</v>
      </c>
      <c r="B6143" s="1" t="n">
        <v>3.88229560852051</v>
      </c>
      <c r="C6143" s="1" t="n">
        <v>0.00229549407958984</v>
      </c>
      <c r="D6143" s="1" t="n">
        <v>5.26929306943202E-006</v>
      </c>
    </row>
    <row r="6144" customFormat="false" ht="13.8" hidden="false" customHeight="false" outlineLevel="0" collapsed="false">
      <c r="A6144" s="1" t="n">
        <v>3.4300000667572</v>
      </c>
      <c r="B6144" s="1" t="n">
        <v>4.02220392227173</v>
      </c>
      <c r="C6144" s="1" t="n">
        <v>0.592203855514526</v>
      </c>
      <c r="D6144" s="1" t="n">
        <v>0.350705415010452</v>
      </c>
    </row>
    <row r="6145" customFormat="false" ht="13.8" hidden="false" customHeight="false" outlineLevel="0" collapsed="false">
      <c r="A6145" s="1" t="n">
        <v>3.70000004768372</v>
      </c>
      <c r="B6145" s="1" t="n">
        <v>3.91687870025635</v>
      </c>
      <c r="C6145" s="1" t="n">
        <v>0.216878652572632</v>
      </c>
      <c r="D6145" s="1" t="n">
        <v>0.047036349773407</v>
      </c>
    </row>
    <row r="6146" customFormat="false" ht="13.8" hidden="false" customHeight="false" outlineLevel="0" collapsed="false">
      <c r="A6146" s="1" t="n">
        <v>3.74000000953674</v>
      </c>
      <c r="B6146" s="1" t="n">
        <v>3.93860244750977</v>
      </c>
      <c r="C6146" s="1" t="n">
        <v>0.198602437973022</v>
      </c>
      <c r="D6146" s="1" t="n">
        <v>0.0394429266452789</v>
      </c>
    </row>
    <row r="6147" customFormat="false" ht="13.8" hidden="false" customHeight="false" outlineLevel="0" collapsed="false">
      <c r="A6147" s="1" t="n">
        <v>3.60000014305115</v>
      </c>
      <c r="B6147" s="1" t="n">
        <v>3.93809413909912</v>
      </c>
      <c r="C6147" s="1" t="n">
        <v>0.338093996047974</v>
      </c>
      <c r="D6147" s="1" t="n">
        <v>0.114307552576065</v>
      </c>
    </row>
    <row r="6148" customFormat="false" ht="13.8" hidden="false" customHeight="false" outlineLevel="0" collapsed="false">
      <c r="A6148" s="1" t="n">
        <v>4.2000002861023</v>
      </c>
      <c r="B6148" s="1" t="n">
        <v>3.87983798980713</v>
      </c>
      <c r="C6148" s="1" t="n">
        <v>0.320162296295166</v>
      </c>
      <c r="D6148" s="1" t="n">
        <v>0.102503895759583</v>
      </c>
    </row>
    <row r="6149" customFormat="false" ht="13.8" hidden="false" customHeight="false" outlineLevel="0" collapsed="false">
      <c r="A6149" s="1" t="n">
        <v>4.26999998092651</v>
      </c>
      <c r="B6149" s="1" t="n">
        <v>4.05346012115479</v>
      </c>
      <c r="C6149" s="1" t="n">
        <v>0.216539859771728</v>
      </c>
      <c r="D6149" s="1" t="n">
        <v>0.0468895100057125</v>
      </c>
    </row>
    <row r="6150" customFormat="false" ht="13.8" hidden="false" customHeight="false" outlineLevel="0" collapsed="false">
      <c r="A6150" s="1" t="n">
        <v>3.8600001335144</v>
      </c>
      <c r="B6150" s="1" t="n">
        <v>4.15871047973633</v>
      </c>
      <c r="C6150" s="1" t="n">
        <v>0.298710346221924</v>
      </c>
      <c r="D6150" s="1" t="n">
        <v>0.0892278701066971</v>
      </c>
    </row>
    <row r="6151" customFormat="false" ht="13.8" hidden="false" customHeight="false" outlineLevel="0" collapsed="false">
      <c r="A6151" s="1" t="n">
        <v>3.26999998092651</v>
      </c>
      <c r="B6151" s="1" t="n">
        <v>4.0093035697937</v>
      </c>
      <c r="C6151" s="1" t="n">
        <v>0.739303588867188</v>
      </c>
      <c r="D6151" s="1" t="n">
        <v>0.54656982421875</v>
      </c>
    </row>
    <row r="6152" customFormat="false" ht="13.8" hidden="false" customHeight="false" outlineLevel="0" collapsed="false">
      <c r="A6152" s="1" t="n">
        <v>3.96000027656555</v>
      </c>
      <c r="B6152" s="1" t="n">
        <v>3.74967765808106</v>
      </c>
      <c r="C6152" s="1" t="n">
        <v>0.210322618484497</v>
      </c>
      <c r="D6152" s="1" t="n">
        <v>0.0442356020212174</v>
      </c>
    </row>
    <row r="6153" customFormat="false" ht="13.8" hidden="false" customHeight="false" outlineLevel="0" collapsed="false">
      <c r="A6153" s="1" t="n">
        <v>3.57999992370606</v>
      </c>
      <c r="B6153" s="1" t="n">
        <v>3.76963996887207</v>
      </c>
      <c r="C6153" s="1" t="n">
        <v>0.189640045166016</v>
      </c>
      <c r="D6153" s="1" t="n">
        <v>0.0359633453190327</v>
      </c>
    </row>
    <row r="6154" customFormat="false" ht="13.8" hidden="false" customHeight="false" outlineLevel="0" collapsed="false">
      <c r="A6154" s="1" t="n">
        <v>3.20000004768372</v>
      </c>
      <c r="B6154" s="1" t="n">
        <v>3.68583869934082</v>
      </c>
      <c r="C6154" s="1" t="n">
        <v>0.485838651657105</v>
      </c>
      <c r="D6154" s="1" t="n">
        <v>0.236039191484451</v>
      </c>
    </row>
    <row r="6155" customFormat="false" ht="13.8" hidden="false" customHeight="false" outlineLevel="0" collapsed="false">
      <c r="A6155" s="1" t="n">
        <v>3.64000010490417</v>
      </c>
      <c r="B6155" s="1" t="n">
        <v>3.45879578590393</v>
      </c>
      <c r="C6155" s="1" t="n">
        <v>0.181204319000244</v>
      </c>
      <c r="D6155" s="1" t="n">
        <v>0.0328350067138672</v>
      </c>
    </row>
    <row r="6156" customFormat="false" ht="13.8" hidden="false" customHeight="false" outlineLevel="0" collapsed="false">
      <c r="A6156" s="1" t="n">
        <v>3.29999995231628</v>
      </c>
      <c r="B6156" s="1" t="n">
        <v>3.46218419075012</v>
      </c>
      <c r="C6156" s="1" t="n">
        <v>0.162184238433838</v>
      </c>
      <c r="D6156" s="1" t="n">
        <v>0.0263037271797657</v>
      </c>
    </row>
    <row r="6157" customFormat="false" ht="13.8" hidden="false" customHeight="false" outlineLevel="0" collapsed="false">
      <c r="A6157" s="1" t="n">
        <v>3.14999985694885</v>
      </c>
      <c r="B6157" s="1" t="n">
        <v>3.31342077255249</v>
      </c>
      <c r="C6157" s="1" t="n">
        <v>0.163420915603638</v>
      </c>
      <c r="D6157" s="1" t="n">
        <v>0.0267063956707716</v>
      </c>
    </row>
    <row r="6158" customFormat="false" ht="13.8" hidden="false" customHeight="false" outlineLevel="0" collapsed="false">
      <c r="A6158" s="1" t="n">
        <v>3.28999996185303</v>
      </c>
      <c r="B6158" s="1" t="n">
        <v>3.14075970649719</v>
      </c>
      <c r="C6158" s="1" t="n">
        <v>0.149240255355835</v>
      </c>
      <c r="D6158" s="1" t="n">
        <v>0.0222726538777351</v>
      </c>
    </row>
    <row r="6159" customFormat="false" ht="13.8" hidden="false" customHeight="false" outlineLevel="0" collapsed="false">
      <c r="A6159" s="1" t="n">
        <v>3.67000007629394</v>
      </c>
      <c r="B6159" s="1" t="n">
        <v>3.11894917488098</v>
      </c>
      <c r="C6159" s="1" t="n">
        <v>0.551050901412964</v>
      </c>
      <c r="D6159" s="1" t="n">
        <v>0.303657084703445</v>
      </c>
    </row>
    <row r="6160" customFormat="false" ht="13.8" hidden="false" customHeight="false" outlineLevel="0" collapsed="false">
      <c r="A6160" s="1" t="n">
        <v>3.60999989509583</v>
      </c>
      <c r="B6160" s="1" t="n">
        <v>3.13809871673584</v>
      </c>
      <c r="C6160" s="1" t="n">
        <v>0.471901178359985</v>
      </c>
      <c r="D6160" s="1" t="n">
        <v>0.222690716385841</v>
      </c>
    </row>
    <row r="6161" customFormat="false" ht="13.8" hidden="false" customHeight="false" outlineLevel="0" collapsed="false">
      <c r="A6161" s="1" t="n">
        <v>2.6800000667572</v>
      </c>
      <c r="B6161" s="1" t="n">
        <v>3.11692404747009</v>
      </c>
      <c r="C6161" s="1" t="n">
        <v>0.436923980712891</v>
      </c>
      <c r="D6161" s="1" t="n">
        <v>0.190902560949326</v>
      </c>
    </row>
    <row r="6162" customFormat="false" ht="13.8" hidden="false" customHeight="false" outlineLevel="0" collapsed="false">
      <c r="A6162" s="1" t="n">
        <v>2.53999996185303</v>
      </c>
      <c r="B6162" s="1" t="n">
        <v>2.72550773620606</v>
      </c>
      <c r="C6162" s="1" t="n">
        <v>0.185507774353027</v>
      </c>
      <c r="D6162" s="1" t="n">
        <v>0.0344131328165531</v>
      </c>
    </row>
    <row r="6163" customFormat="false" ht="13.8" hidden="false" customHeight="false" outlineLevel="0" collapsed="false">
      <c r="A6163" s="1" t="n">
        <v>1.78000009059906</v>
      </c>
      <c r="B6163" s="1" t="n">
        <v>2.42553877830505</v>
      </c>
      <c r="C6163" s="1" t="n">
        <v>0.645538687705994</v>
      </c>
      <c r="D6163" s="1" t="n">
        <v>0.41672021150589</v>
      </c>
    </row>
    <row r="6164" customFormat="false" ht="13.8" hidden="false" customHeight="false" outlineLevel="0" collapsed="false">
      <c r="A6164" s="1" t="n">
        <v>1.12999999523163</v>
      </c>
      <c r="B6164" s="1" t="n">
        <v>1.92530846595764</v>
      </c>
      <c r="C6164" s="1" t="n">
        <v>0.795308470726013</v>
      </c>
      <c r="D6164" s="1" t="n">
        <v>0.632515549659729</v>
      </c>
    </row>
    <row r="6165" customFormat="false" ht="13.8" hidden="false" customHeight="false" outlineLevel="0" collapsed="false">
      <c r="A6165" s="1" t="n">
        <v>0.659999966621399</v>
      </c>
      <c r="B6165" s="1" t="n">
        <v>1.41965043544769</v>
      </c>
      <c r="C6165" s="1" t="n">
        <v>0.759650468826294</v>
      </c>
      <c r="D6165" s="1" t="n">
        <v>0.57706880569458</v>
      </c>
    </row>
    <row r="6166" customFormat="false" ht="13.8" hidden="false" customHeight="false" outlineLevel="0" collapsed="false">
      <c r="A6166" s="1" t="n">
        <v>0.25</v>
      </c>
      <c r="B6166" s="1" t="n">
        <v>1.00481522083283</v>
      </c>
      <c r="C6166" s="1" t="n">
        <v>0.754815220832825</v>
      </c>
      <c r="D6166" s="1" t="n">
        <v>0.569746017456055</v>
      </c>
    </row>
    <row r="6167" customFormat="false" ht="13.8" hidden="false" customHeight="false" outlineLevel="0" collapsed="false">
      <c r="A6167" s="1" t="n">
        <v>0.110000006854534</v>
      </c>
      <c r="B6167" s="1" t="n">
        <v>0.64976954460144</v>
      </c>
      <c r="C6167" s="1" t="n">
        <v>0.539769530296326</v>
      </c>
      <c r="D6167" s="1" t="n">
        <v>0.291351139545441</v>
      </c>
    </row>
    <row r="6168" customFormat="false" ht="13.8" hidden="false" customHeight="false" outlineLevel="0" collapsed="false">
      <c r="A6168" s="1" t="n">
        <v>0</v>
      </c>
      <c r="B6168" s="1" t="n">
        <v>0.419146120548248</v>
      </c>
      <c r="C6168" s="1" t="n">
        <v>0.419146120548248</v>
      </c>
      <c r="D6168" s="1" t="n">
        <v>0.175683468580246</v>
      </c>
    </row>
    <row r="6169" customFormat="false" ht="13.8" hidden="false" customHeight="false" outlineLevel="0" collapsed="false">
      <c r="A6169" s="1" t="n">
        <v>0</v>
      </c>
      <c r="B6169" s="1" t="n">
        <v>0.305183559656143</v>
      </c>
      <c r="C6169" s="1" t="n">
        <v>0.305183559656143</v>
      </c>
      <c r="D6169" s="1" t="n">
        <v>0.0931370034813881</v>
      </c>
    </row>
    <row r="6170" customFormat="false" ht="13.8" hidden="false" customHeight="false" outlineLevel="0" collapsed="false">
      <c r="A6170" s="1" t="n">
        <v>0</v>
      </c>
      <c r="B6170" s="1" t="n">
        <v>0.257308572530746</v>
      </c>
      <c r="C6170" s="1" t="n">
        <v>0.257308572530746</v>
      </c>
      <c r="D6170" s="1" t="n">
        <v>0.0662076994776726</v>
      </c>
    </row>
    <row r="6171" customFormat="false" ht="13.8" hidden="false" customHeight="false" outlineLevel="0" collapsed="false">
      <c r="A6171" s="1" t="n">
        <v>0</v>
      </c>
      <c r="B6171" s="1" t="n">
        <v>0.23791341483593</v>
      </c>
      <c r="C6171" s="1" t="n">
        <v>0.23791341483593</v>
      </c>
      <c r="D6171" s="1" t="n">
        <v>0.0566027946770191</v>
      </c>
    </row>
    <row r="6172" customFormat="false" ht="13.8" hidden="false" customHeight="false" outlineLevel="0" collapsed="false">
      <c r="A6172" s="1" t="n">
        <v>0</v>
      </c>
      <c r="B6172" s="1" t="n">
        <v>0.283298194408417</v>
      </c>
      <c r="C6172" s="1" t="n">
        <v>0.283298194408417</v>
      </c>
      <c r="D6172" s="1" t="n">
        <v>0.0802578702569008</v>
      </c>
    </row>
    <row r="6173" customFormat="false" ht="13.8" hidden="false" customHeight="false" outlineLevel="0" collapsed="false">
      <c r="A6173" s="1" t="n">
        <v>0</v>
      </c>
      <c r="B6173" s="1" t="n">
        <v>0.292529672384262</v>
      </c>
      <c r="C6173" s="1" t="n">
        <v>0.292529672384262</v>
      </c>
      <c r="D6173" s="1" t="n">
        <v>0.0855736061930656</v>
      </c>
    </row>
    <row r="6174" customFormat="false" ht="13.8" hidden="false" customHeight="false" outlineLevel="0" collapsed="false">
      <c r="A6174" s="1" t="n">
        <v>0</v>
      </c>
      <c r="B6174" s="1" t="n">
        <v>0.3443703353405</v>
      </c>
      <c r="C6174" s="1" t="n">
        <v>0.3443703353405</v>
      </c>
      <c r="D6174" s="1" t="n">
        <v>0.11859092861414</v>
      </c>
    </row>
    <row r="6175" customFormat="false" ht="13.8" hidden="false" customHeight="false" outlineLevel="0" collapsed="false">
      <c r="A6175" s="1" t="n">
        <v>0.119999997317791</v>
      </c>
      <c r="B6175" s="1" t="n">
        <v>0.462989538908005</v>
      </c>
      <c r="C6175" s="1" t="n">
        <v>0.342989534139633</v>
      </c>
      <c r="D6175" s="1" t="n">
        <v>0.117641821503639</v>
      </c>
    </row>
    <row r="6176" customFormat="false" ht="13.8" hidden="false" customHeight="false" outlineLevel="0" collapsed="false">
      <c r="A6176" s="1" t="n">
        <v>0.269999980926514</v>
      </c>
      <c r="B6176" s="1" t="n">
        <v>0.643768429756165</v>
      </c>
      <c r="C6176" s="1" t="n">
        <v>0.373768448829651</v>
      </c>
      <c r="D6176" s="1" t="n">
        <v>0.13970285654068</v>
      </c>
    </row>
    <row r="6177" customFormat="false" ht="13.8" hidden="false" customHeight="false" outlineLevel="0" collapsed="false">
      <c r="A6177" s="1" t="n">
        <v>0.639999985694885</v>
      </c>
      <c r="B6177" s="1" t="n">
        <v>0.905275166034699</v>
      </c>
      <c r="C6177" s="1" t="n">
        <v>0.265275180339813</v>
      </c>
      <c r="D6177" s="1" t="n">
        <v>0.0703709200024605</v>
      </c>
    </row>
    <row r="6178" customFormat="false" ht="13.8" hidden="false" customHeight="false" outlineLevel="0" collapsed="false">
      <c r="A6178" s="1" t="n">
        <v>1.31000006198883</v>
      </c>
      <c r="B6178" s="1" t="n">
        <v>1.23969686031342</v>
      </c>
      <c r="C6178" s="1" t="n">
        <v>0.070303201675415</v>
      </c>
      <c r="D6178" s="1" t="n">
        <v>0.00494254007935524</v>
      </c>
    </row>
    <row r="6179" customFormat="false" ht="13.8" hidden="false" customHeight="false" outlineLevel="0" collapsed="false">
      <c r="A6179" s="1" t="n">
        <v>2.37999987602234</v>
      </c>
      <c r="B6179" s="1" t="n">
        <v>1.8759742975235</v>
      </c>
      <c r="C6179" s="1" t="n">
        <v>0.50402557849884</v>
      </c>
      <c r="D6179" s="1" t="n">
        <v>0.254041790962219</v>
      </c>
    </row>
    <row r="6180" customFormat="false" ht="13.8" hidden="false" customHeight="false" outlineLevel="0" collapsed="false">
      <c r="A6180" s="1" t="n">
        <v>3.50999999046326</v>
      </c>
      <c r="B6180" s="1" t="n">
        <v>2.64808654785156</v>
      </c>
      <c r="C6180" s="1" t="n">
        <v>0.861913442611694</v>
      </c>
      <c r="D6180" s="1" t="n">
        <v>0.742894768714905</v>
      </c>
    </row>
    <row r="6181" customFormat="false" ht="13.8" hidden="false" customHeight="false" outlineLevel="0" collapsed="false">
      <c r="A6181" s="1" t="n">
        <v>5.54999971389771</v>
      </c>
      <c r="B6181" s="1" t="n">
        <v>3.66949343681335</v>
      </c>
      <c r="C6181" s="1" t="n">
        <v>1.88050627708435</v>
      </c>
      <c r="D6181" s="1" t="n">
        <v>3.53630375862122</v>
      </c>
    </row>
    <row r="6182" customFormat="false" ht="13.8" hidden="false" customHeight="false" outlineLevel="0" collapsed="false">
      <c r="A6182" s="1" t="n">
        <v>5.44000005722046</v>
      </c>
      <c r="B6182" s="1" t="n">
        <v>5.04668426513672</v>
      </c>
      <c r="C6182" s="1" t="n">
        <v>0.39331579208374</v>
      </c>
      <c r="D6182" s="1" t="n">
        <v>0.154697313904762</v>
      </c>
    </row>
    <row r="6183" customFormat="false" ht="13.8" hidden="false" customHeight="false" outlineLevel="0" collapsed="false">
      <c r="A6183" s="1" t="n">
        <v>6.07999992370606</v>
      </c>
      <c r="B6183" s="1" t="n">
        <v>5.96819591522217</v>
      </c>
      <c r="C6183" s="1" t="n">
        <v>0.111804008483887</v>
      </c>
      <c r="D6183" s="1" t="n">
        <v>0.0125001361593604</v>
      </c>
    </row>
    <row r="6184" customFormat="false" ht="13.8" hidden="false" customHeight="false" outlineLevel="0" collapsed="false">
      <c r="A6184" s="1" t="n">
        <v>8.31999969482422</v>
      </c>
      <c r="B6184" s="1" t="n">
        <v>6.88550138473511</v>
      </c>
      <c r="C6184" s="1" t="n">
        <v>1.43449831008911</v>
      </c>
      <c r="D6184" s="1" t="n">
        <v>2.05778551101685</v>
      </c>
    </row>
    <row r="6185" customFormat="false" ht="13.8" hidden="false" customHeight="false" outlineLevel="0" collapsed="false">
      <c r="A6185" s="1" t="n">
        <v>9.51999950408936</v>
      </c>
      <c r="B6185" s="1" t="n">
        <v>8.42242527008057</v>
      </c>
      <c r="C6185" s="1" t="n">
        <v>1.09757423400879</v>
      </c>
      <c r="D6185" s="1" t="n">
        <v>1.20466923713684</v>
      </c>
    </row>
    <row r="6186" customFormat="false" ht="13.8" hidden="false" customHeight="false" outlineLevel="0" collapsed="false">
      <c r="A6186" s="1" t="n">
        <v>10.6299991607666</v>
      </c>
      <c r="B6186" s="1" t="n">
        <v>9.84811782836914</v>
      </c>
      <c r="C6186" s="1" t="n">
        <v>0.781881332397461</v>
      </c>
      <c r="D6186" s="1" t="n">
        <v>0.611338436603546</v>
      </c>
    </row>
    <row r="6187" customFormat="false" ht="13.8" hidden="false" customHeight="false" outlineLevel="0" collapsed="false">
      <c r="A6187" s="1" t="n">
        <v>9.55000019073486</v>
      </c>
      <c r="B6187" s="1" t="n">
        <v>11.0069427490234</v>
      </c>
      <c r="C6187" s="1" t="n">
        <v>1.45694255828857</v>
      </c>
      <c r="D6187" s="1" t="n">
        <v>2.12268161773682</v>
      </c>
    </row>
    <row r="6188" customFormat="false" ht="13.8" hidden="false" customHeight="false" outlineLevel="0" collapsed="false">
      <c r="A6188" s="1" t="n">
        <v>11.3699998855591</v>
      </c>
      <c r="B6188" s="1" t="n">
        <v>11.4539976119995</v>
      </c>
      <c r="C6188" s="1" t="n">
        <v>0.0839977264404297</v>
      </c>
      <c r="D6188" s="1" t="n">
        <v>0.0070556178689003</v>
      </c>
    </row>
    <row r="6189" customFormat="false" ht="13.8" hidden="false" customHeight="false" outlineLevel="0" collapsed="false">
      <c r="A6189" s="1" t="n">
        <v>12.0199995040894</v>
      </c>
      <c r="B6189" s="1" t="n">
        <v>12.2070446014404</v>
      </c>
      <c r="C6189" s="1" t="n">
        <v>0.187045097351074</v>
      </c>
      <c r="D6189" s="1" t="n">
        <v>0.0349858701229095</v>
      </c>
    </row>
    <row r="6190" customFormat="false" ht="13.8" hidden="false" customHeight="false" outlineLevel="0" collapsed="false">
      <c r="A6190" s="1" t="n">
        <v>12.670000076294</v>
      </c>
      <c r="B6190" s="1" t="n">
        <v>12.9112043380737</v>
      </c>
      <c r="C6190" s="1" t="n">
        <v>0.241204261779785</v>
      </c>
      <c r="D6190" s="1" t="n">
        <v>0.058179497718811</v>
      </c>
    </row>
    <row r="6191" customFormat="false" ht="13.8" hidden="false" customHeight="false" outlineLevel="0" collapsed="false">
      <c r="A6191" s="1" t="n">
        <v>15.1999988555908</v>
      </c>
      <c r="B6191" s="1" t="n">
        <v>13.415265083313</v>
      </c>
      <c r="C6191" s="1" t="n">
        <v>1.78473377227783</v>
      </c>
      <c r="D6191" s="1" t="n">
        <v>3.18527460098267</v>
      </c>
    </row>
    <row r="6192" customFormat="false" ht="13.8" hidden="false" customHeight="false" outlineLevel="0" collapsed="false">
      <c r="A6192" s="1" t="n">
        <v>17.8099994659424</v>
      </c>
      <c r="B6192" s="1" t="n">
        <v>14.7112016677856</v>
      </c>
      <c r="C6192" s="1" t="n">
        <v>3.09879779815674</v>
      </c>
      <c r="D6192" s="1" t="n">
        <v>9.60254764556885</v>
      </c>
    </row>
    <row r="6193" customFormat="false" ht="13.8" hidden="false" customHeight="false" outlineLevel="0" collapsed="false">
      <c r="A6193" s="1" t="n">
        <v>18.3500003814697</v>
      </c>
      <c r="B6193" s="1" t="n">
        <v>16.4188747406006</v>
      </c>
      <c r="C6193" s="1" t="n">
        <v>1.93112564086914</v>
      </c>
      <c r="D6193" s="1" t="n">
        <v>3.72924613952637</v>
      </c>
    </row>
    <row r="6194" customFormat="false" ht="13.8" hidden="false" customHeight="false" outlineLevel="0" collapsed="false">
      <c r="A6194" s="1" t="n">
        <v>20.6000003814697</v>
      </c>
      <c r="B6194" s="1" t="n">
        <v>17.7195701599121</v>
      </c>
      <c r="C6194" s="1" t="n">
        <v>2.88043022155762</v>
      </c>
      <c r="D6194" s="1" t="n">
        <v>8.29687786102295</v>
      </c>
    </row>
    <row r="6195" customFormat="false" ht="13.8" hidden="false" customHeight="false" outlineLevel="0" collapsed="false">
      <c r="A6195" s="1" t="n">
        <v>17.7399997711182</v>
      </c>
      <c r="B6195" s="1" t="n">
        <v>19.0499439239502</v>
      </c>
      <c r="C6195" s="1" t="n">
        <v>1.30994415283203</v>
      </c>
      <c r="D6195" s="1" t="n">
        <v>1.71595370769501</v>
      </c>
    </row>
    <row r="6196" customFormat="false" ht="13.8" hidden="false" customHeight="false" outlineLevel="0" collapsed="false">
      <c r="A6196" s="1" t="n">
        <v>20.9799995422363</v>
      </c>
      <c r="B6196" s="1" t="n">
        <v>19.0178852081299</v>
      </c>
      <c r="C6196" s="1" t="n">
        <v>1.96211433410645</v>
      </c>
      <c r="D6196" s="1" t="n">
        <v>3.84989261627197</v>
      </c>
    </row>
    <row r="6197" customFormat="false" ht="13.8" hidden="false" customHeight="false" outlineLevel="0" collapsed="false">
      <c r="A6197" s="1" t="n">
        <v>19.0599994659424</v>
      </c>
      <c r="B6197" s="1" t="n">
        <v>20.0134391784668</v>
      </c>
      <c r="C6197" s="1" t="n">
        <v>0.953439712524414</v>
      </c>
      <c r="D6197" s="1" t="n">
        <v>0.909047305583954</v>
      </c>
    </row>
    <row r="6198" customFormat="false" ht="13.8" hidden="false" customHeight="false" outlineLevel="0" collapsed="false">
      <c r="A6198" s="1" t="n">
        <v>20.8500003814697</v>
      </c>
      <c r="B6198" s="1" t="n">
        <v>19.8729419708252</v>
      </c>
      <c r="C6198" s="1" t="n">
        <v>0.977058410644531</v>
      </c>
      <c r="D6198" s="1" t="n">
        <v>0.954643130302429</v>
      </c>
    </row>
    <row r="6199" customFormat="false" ht="13.8" hidden="false" customHeight="false" outlineLevel="0" collapsed="false">
      <c r="A6199" s="1" t="n">
        <v>20.8299999237061</v>
      </c>
      <c r="B6199" s="1" t="n">
        <v>20.1068687438965</v>
      </c>
      <c r="C6199" s="1" t="n">
        <v>0.72313117980957</v>
      </c>
      <c r="D6199" s="1" t="n">
        <v>0.522918701171875</v>
      </c>
    </row>
    <row r="6200" customFormat="false" ht="13.8" hidden="false" customHeight="false" outlineLevel="0" collapsed="false">
      <c r="A6200" s="1" t="n">
        <v>18.6800003051758</v>
      </c>
      <c r="B6200" s="1" t="n">
        <v>20.0058708190918</v>
      </c>
      <c r="C6200" s="1" t="n">
        <v>1.32587051391602</v>
      </c>
      <c r="D6200" s="1" t="n">
        <v>1.75793266296387</v>
      </c>
    </row>
    <row r="6201" customFormat="false" ht="13.8" hidden="false" customHeight="false" outlineLevel="0" collapsed="false">
      <c r="A6201" s="1" t="n">
        <v>17.8700008392334</v>
      </c>
      <c r="B6201" s="1" t="n">
        <v>18.9872760772705</v>
      </c>
      <c r="C6201" s="1" t="n">
        <v>1.11727523803711</v>
      </c>
      <c r="D6201" s="1" t="n">
        <v>1.24830400943756</v>
      </c>
    </row>
    <row r="6202" customFormat="false" ht="13.8" hidden="false" customHeight="false" outlineLevel="0" collapsed="false">
      <c r="A6202" s="1" t="n">
        <v>15.6599998474121</v>
      </c>
      <c r="B6202" s="1" t="n">
        <v>17.8913879394531</v>
      </c>
      <c r="C6202" s="1" t="n">
        <v>2.23138809204102</v>
      </c>
      <c r="D6202" s="1" t="n">
        <v>4.97909259796143</v>
      </c>
    </row>
    <row r="6203" customFormat="false" ht="13.8" hidden="false" customHeight="false" outlineLevel="0" collapsed="false">
      <c r="A6203" s="1" t="n">
        <v>16.8599987030029</v>
      </c>
      <c r="B6203" s="1" t="n">
        <v>16.508659362793</v>
      </c>
      <c r="C6203" s="1" t="n">
        <v>0.351339340209961</v>
      </c>
      <c r="D6203" s="1" t="n">
        <v>0.123439334332943</v>
      </c>
    </row>
    <row r="6204" customFormat="false" ht="13.8" hidden="false" customHeight="false" outlineLevel="0" collapsed="false">
      <c r="A6204" s="1" t="n">
        <v>15.6300001144409</v>
      </c>
      <c r="B6204" s="1" t="n">
        <v>15.5847139358521</v>
      </c>
      <c r="C6204" s="1" t="n">
        <v>0.0452861785888672</v>
      </c>
      <c r="D6204" s="1" t="n">
        <v>0.00205083796754479</v>
      </c>
    </row>
    <row r="6205" customFormat="false" ht="13.8" hidden="false" customHeight="false" outlineLevel="0" collapsed="false">
      <c r="A6205" s="1" t="n">
        <v>16.0400009155273</v>
      </c>
      <c r="B6205" s="1" t="n">
        <v>14.5919103622437</v>
      </c>
      <c r="C6205" s="1" t="n">
        <v>1.44809055328369</v>
      </c>
      <c r="D6205" s="1" t="n">
        <v>2.09696626663208</v>
      </c>
    </row>
    <row r="6206" customFormat="false" ht="13.8" hidden="false" customHeight="false" outlineLevel="0" collapsed="false">
      <c r="A6206" s="1" t="n">
        <v>11.8199996948242</v>
      </c>
      <c r="B6206" s="1" t="n">
        <v>14.2482719421387</v>
      </c>
      <c r="C6206" s="1" t="n">
        <v>2.42827224731445</v>
      </c>
      <c r="D6206" s="1" t="n">
        <v>5.89650630950928</v>
      </c>
    </row>
    <row r="6207" customFormat="false" ht="13.8" hidden="false" customHeight="false" outlineLevel="0" collapsed="false">
      <c r="A6207" s="1" t="n">
        <v>10.3299999237061</v>
      </c>
      <c r="B6207" s="1" t="n">
        <v>12.2950296401978</v>
      </c>
      <c r="C6207" s="1" t="n">
        <v>1.9650297164917</v>
      </c>
      <c r="D6207" s="1" t="n">
        <v>3.86134171485901</v>
      </c>
    </row>
    <row r="6208" customFormat="false" ht="13.8" hidden="false" customHeight="false" outlineLevel="0" collapsed="false">
      <c r="A6208" s="1" t="n">
        <v>8.25</v>
      </c>
      <c r="B6208" s="1" t="n">
        <v>10.2356615066528</v>
      </c>
      <c r="C6208" s="1" t="n">
        <v>1.98566150665283</v>
      </c>
      <c r="D6208" s="1" t="n">
        <v>3.94285154342651</v>
      </c>
    </row>
    <row r="6209" customFormat="false" ht="13.8" hidden="false" customHeight="false" outlineLevel="0" collapsed="false">
      <c r="A6209" s="1" t="n">
        <v>8.77999973297119</v>
      </c>
      <c r="B6209" s="1" t="n">
        <v>7.86742687225342</v>
      </c>
      <c r="C6209" s="1" t="n">
        <v>0.912572860717773</v>
      </c>
      <c r="D6209" s="1" t="n">
        <v>0.832789242267609</v>
      </c>
    </row>
    <row r="6210" customFormat="false" ht="13.8" hidden="false" customHeight="false" outlineLevel="0" collapsed="false">
      <c r="A6210" s="1" t="n">
        <v>6.71000003814697</v>
      </c>
      <c r="B6210" s="1" t="n">
        <v>6.44749784469605</v>
      </c>
      <c r="C6210" s="1" t="n">
        <v>0.262502193450928</v>
      </c>
      <c r="D6210" s="1" t="n">
        <v>0.0689074024558067</v>
      </c>
    </row>
    <row r="6211" customFormat="false" ht="13.8" hidden="false" customHeight="false" outlineLevel="0" collapsed="false">
      <c r="A6211" s="1" t="n">
        <v>3.78999996185303</v>
      </c>
      <c r="B6211" s="1" t="n">
        <v>4.78305053710938</v>
      </c>
      <c r="C6211" s="1" t="n">
        <v>0.993050575256348</v>
      </c>
      <c r="D6211" s="1" t="n">
        <v>0.986149430274963</v>
      </c>
    </row>
    <row r="6212" customFormat="false" ht="13.8" hidden="false" customHeight="false" outlineLevel="0" collapsed="false">
      <c r="A6212" s="1" t="n">
        <v>3.76999974250793</v>
      </c>
      <c r="B6212" s="1" t="n">
        <v>2.93207287788391</v>
      </c>
      <c r="C6212" s="1" t="n">
        <v>0.837926864624023</v>
      </c>
      <c r="D6212" s="1" t="n">
        <v>0.702121436595917</v>
      </c>
    </row>
    <row r="6213" customFormat="false" ht="13.8" hidden="false" customHeight="false" outlineLevel="0" collapsed="false">
      <c r="A6213" s="1" t="n">
        <v>1.87000000476837</v>
      </c>
      <c r="B6213" s="1" t="n">
        <v>1.83267211914063</v>
      </c>
      <c r="C6213" s="1" t="n">
        <v>0.0373278856277466</v>
      </c>
      <c r="D6213" s="1" t="n">
        <v>0.00139337102882564</v>
      </c>
    </row>
    <row r="6214" customFormat="false" ht="13.8" hidden="false" customHeight="false" outlineLevel="0" collapsed="false">
      <c r="A6214" s="1" t="n">
        <v>0.680000007152557</v>
      </c>
      <c r="B6214" s="1" t="n">
        <v>0.738399386405945</v>
      </c>
      <c r="C6214" s="1" t="n">
        <v>0.0583993792533875</v>
      </c>
      <c r="D6214" s="1" t="n">
        <v>0.00341048743575811</v>
      </c>
    </row>
    <row r="6215" customFormat="false" ht="13.8" hidden="false" customHeight="false" outlineLevel="0" collapsed="false">
      <c r="A6215" s="1" t="n">
        <v>0.310000002384186</v>
      </c>
      <c r="B6215" s="1" t="n">
        <v>-0.062023401260376</v>
      </c>
      <c r="C6215" s="1" t="n">
        <v>0.372023403644562</v>
      </c>
      <c r="D6215" s="1" t="n">
        <v>0.138401418924332</v>
      </c>
    </row>
    <row r="6216" customFormat="false" ht="13.8" hidden="false" customHeight="false" outlineLevel="0" collapsed="false">
      <c r="A6216" s="1" t="n">
        <v>0</v>
      </c>
      <c r="B6216" s="1" t="n">
        <v>-0.434675484895706</v>
      </c>
      <c r="C6216" s="1" t="n">
        <v>0.434675484895706</v>
      </c>
      <c r="D6216" s="1" t="n">
        <v>0.188942775130272</v>
      </c>
    </row>
    <row r="6217" customFormat="false" ht="13.8" hidden="false" customHeight="false" outlineLevel="0" collapsed="false">
      <c r="A6217" s="1" t="n">
        <v>0</v>
      </c>
      <c r="B6217" s="1" t="n">
        <v>-0.448182195425034</v>
      </c>
      <c r="C6217" s="1" t="n">
        <v>0.448182195425034</v>
      </c>
      <c r="D6217" s="1" t="n">
        <v>0.200867280364037</v>
      </c>
    </row>
    <row r="6218" customFormat="false" ht="13.8" hidden="false" customHeight="false" outlineLevel="0" collapsed="false">
      <c r="A6218" s="1" t="n">
        <v>0</v>
      </c>
      <c r="B6218" s="1" t="n">
        <v>-0.306035697460175</v>
      </c>
      <c r="C6218" s="1" t="n">
        <v>0.306035697460175</v>
      </c>
      <c r="D6218" s="1" t="n">
        <v>0.0936578512191772</v>
      </c>
    </row>
    <row r="6219" customFormat="false" ht="13.8" hidden="false" customHeight="false" outlineLevel="0" collapsed="false">
      <c r="A6219" s="1" t="n">
        <v>0</v>
      </c>
      <c r="B6219" s="1" t="n">
        <v>-0.151085719466209</v>
      </c>
      <c r="C6219" s="1" t="n">
        <v>0.151085719466209</v>
      </c>
      <c r="D6219" s="1" t="n">
        <v>0.0228268951177597</v>
      </c>
    </row>
    <row r="6220" customFormat="false" ht="13.8" hidden="false" customHeight="false" outlineLevel="0" collapsed="false">
      <c r="A6220" s="1" t="n">
        <v>0</v>
      </c>
      <c r="B6220" s="1" t="n">
        <v>0.0152423428371549</v>
      </c>
      <c r="C6220" s="1" t="n">
        <v>0.0152423428371549</v>
      </c>
      <c r="D6220" s="1" t="n">
        <v>0.000232329010032117</v>
      </c>
    </row>
    <row r="6221" customFormat="false" ht="13.8" hidden="false" customHeight="false" outlineLevel="0" collapsed="false">
      <c r="A6221" s="1" t="n">
        <v>0</v>
      </c>
      <c r="B6221" s="1" t="n">
        <v>0.217801287770271</v>
      </c>
      <c r="C6221" s="1" t="n">
        <v>0.217801287770271</v>
      </c>
      <c r="D6221" s="1" t="n">
        <v>0.0474373996257782</v>
      </c>
    </row>
    <row r="6222" customFormat="false" ht="13.8" hidden="false" customHeight="false" outlineLevel="0" collapsed="false">
      <c r="A6222" s="1" t="n">
        <v>0</v>
      </c>
      <c r="B6222" s="1" t="n">
        <v>0.300926148891449</v>
      </c>
      <c r="C6222" s="1" t="n">
        <v>0.300926148891449</v>
      </c>
      <c r="D6222" s="1" t="n">
        <v>0.0905565470457077</v>
      </c>
    </row>
    <row r="6223" customFormat="false" ht="13.8" hidden="false" customHeight="false" outlineLevel="0" collapsed="false">
      <c r="A6223" s="1" t="n">
        <v>0.0500000007450581</v>
      </c>
      <c r="B6223" s="1" t="n">
        <v>0.336121141910553</v>
      </c>
      <c r="C6223" s="1" t="n">
        <v>0.286121129989624</v>
      </c>
      <c r="D6223" s="1" t="n">
        <v>0.0818653032183647</v>
      </c>
    </row>
    <row r="6224" customFormat="false" ht="13.8" hidden="false" customHeight="false" outlineLevel="0" collapsed="false">
      <c r="A6224" s="1" t="n">
        <v>0.110000006854534</v>
      </c>
      <c r="B6224" s="1" t="n">
        <v>0.480760395526886</v>
      </c>
      <c r="C6224" s="1" t="n">
        <v>0.370760381221771</v>
      </c>
      <c r="D6224" s="1" t="n">
        <v>0.137463256716728</v>
      </c>
    </row>
    <row r="6225" customFormat="false" ht="13.8" hidden="false" customHeight="false" outlineLevel="0" collapsed="false">
      <c r="A6225" s="1" t="n">
        <v>0.259999990463257</v>
      </c>
      <c r="B6225" s="1" t="n">
        <v>0.565072774887085</v>
      </c>
      <c r="C6225" s="1" t="n">
        <v>0.305072784423828</v>
      </c>
      <c r="D6225" s="1" t="n">
        <v>0.0930694043636322</v>
      </c>
    </row>
    <row r="6226" customFormat="false" ht="13.8" hidden="false" customHeight="false" outlineLevel="0" collapsed="false">
      <c r="A6226" s="1" t="n">
        <v>0.5</v>
      </c>
      <c r="B6226" s="1" t="n">
        <v>0.797684490680695</v>
      </c>
      <c r="C6226" s="1" t="n">
        <v>0.297684490680695</v>
      </c>
      <c r="D6226" s="1" t="n">
        <v>0.0886160582304001</v>
      </c>
    </row>
    <row r="6227" customFormat="false" ht="13.8" hidden="false" customHeight="false" outlineLevel="0" collapsed="false">
      <c r="A6227" s="1" t="n">
        <v>0.580000042915344</v>
      </c>
      <c r="B6227" s="1" t="n">
        <v>1.01965141296387</v>
      </c>
      <c r="C6227" s="1" t="n">
        <v>0.439651370048523</v>
      </c>
      <c r="D6227" s="1" t="n">
        <v>0.193293333053589</v>
      </c>
    </row>
    <row r="6228" customFormat="false" ht="13.8" hidden="false" customHeight="false" outlineLevel="0" collapsed="false">
      <c r="A6228" s="1" t="n">
        <v>1.24000000953674</v>
      </c>
      <c r="B6228" s="1" t="n">
        <v>1.27483224868774</v>
      </c>
      <c r="C6228" s="1" t="n">
        <v>0.034832239151001</v>
      </c>
      <c r="D6228" s="1" t="n">
        <v>0.00121328490786254</v>
      </c>
    </row>
    <row r="6229" customFormat="false" ht="13.8" hidden="false" customHeight="false" outlineLevel="0" collapsed="false">
      <c r="A6229" s="1" t="n">
        <v>1.52999997138977</v>
      </c>
      <c r="B6229" s="1" t="n">
        <v>1.69988667964935</v>
      </c>
      <c r="C6229" s="1" t="n">
        <v>0.169886708259582</v>
      </c>
      <c r="D6229" s="1" t="n">
        <v>0.0288614928722382</v>
      </c>
    </row>
    <row r="6230" customFormat="false" ht="13.8" hidden="false" customHeight="false" outlineLevel="0" collapsed="false">
      <c r="A6230" s="1" t="n">
        <v>2.1800000667572</v>
      </c>
      <c r="B6230" s="1" t="n">
        <v>2.04699754714966</v>
      </c>
      <c r="C6230" s="1" t="n">
        <v>0.133002519607544</v>
      </c>
      <c r="D6230" s="1" t="n">
        <v>0.0176896695047617</v>
      </c>
    </row>
    <row r="6231" customFormat="false" ht="13.8" hidden="false" customHeight="false" outlineLevel="0" collapsed="false">
      <c r="A6231" s="1" t="n">
        <v>2.83000016212463</v>
      </c>
      <c r="B6231" s="1" t="n">
        <v>2.47037029266357</v>
      </c>
      <c r="C6231" s="1" t="n">
        <v>0.35962986946106</v>
      </c>
      <c r="D6231" s="1" t="n">
        <v>0.129333645105362</v>
      </c>
    </row>
    <row r="6232" customFormat="false" ht="13.8" hidden="false" customHeight="false" outlineLevel="0" collapsed="false">
      <c r="A6232" s="1" t="n">
        <v>3.60999989509583</v>
      </c>
      <c r="B6232" s="1" t="n">
        <v>2.89995145797729</v>
      </c>
      <c r="C6232" s="1" t="n">
        <v>0.71004843711853</v>
      </c>
      <c r="D6232" s="1" t="n">
        <v>0.504168808460236</v>
      </c>
    </row>
    <row r="6233" customFormat="false" ht="13.8" hidden="false" customHeight="false" outlineLevel="0" collapsed="false">
      <c r="A6233" s="1" t="n">
        <v>3.19000005722046</v>
      </c>
      <c r="B6233" s="1" t="n">
        <v>3.45128870010376</v>
      </c>
      <c r="C6233" s="1" t="n">
        <v>0.261288642883301</v>
      </c>
      <c r="D6233" s="1" t="n">
        <v>0.0682717561721802</v>
      </c>
    </row>
    <row r="6234" customFormat="false" ht="13.8" hidden="false" customHeight="false" outlineLevel="0" collapsed="false">
      <c r="A6234" s="1" t="n">
        <v>3.25999999046326</v>
      </c>
      <c r="B6234" s="1" t="n">
        <v>3.689129114151</v>
      </c>
      <c r="C6234" s="1" t="n">
        <v>0.429129123687744</v>
      </c>
      <c r="D6234" s="1" t="n">
        <v>0.18415179848671</v>
      </c>
    </row>
    <row r="6235" customFormat="false" ht="13.8" hidden="false" customHeight="false" outlineLevel="0" collapsed="false">
      <c r="A6235" s="1" t="n">
        <v>3.64999985694885</v>
      </c>
      <c r="B6235" s="1" t="n">
        <v>3.83407807350159</v>
      </c>
      <c r="C6235" s="1" t="n">
        <v>0.184078216552734</v>
      </c>
      <c r="D6235" s="1" t="n">
        <v>0.0338847897946835</v>
      </c>
    </row>
    <row r="6236" customFormat="false" ht="13.8" hidden="false" customHeight="false" outlineLevel="0" collapsed="false">
      <c r="A6236" s="1" t="n">
        <v>3.20000004768372</v>
      </c>
      <c r="B6236" s="1" t="n">
        <v>4.01891374588013</v>
      </c>
      <c r="C6236" s="1" t="n">
        <v>0.818913698196411</v>
      </c>
      <c r="D6236" s="1" t="n">
        <v>0.670619666576386</v>
      </c>
    </row>
    <row r="6237" customFormat="false" ht="13.8" hidden="false" customHeight="false" outlineLevel="0" collapsed="false">
      <c r="A6237" s="1" t="n">
        <v>3.47999978065491</v>
      </c>
      <c r="B6237" s="1" t="n">
        <v>4.0283637046814</v>
      </c>
      <c r="C6237" s="1" t="n">
        <v>0.548363924026489</v>
      </c>
      <c r="D6237" s="1" t="n">
        <v>0.30070298910141</v>
      </c>
    </row>
    <row r="6238" customFormat="false" ht="13.8" hidden="false" customHeight="false" outlineLevel="0" collapsed="false">
      <c r="A6238" s="1" t="n">
        <v>4.83999967575073</v>
      </c>
      <c r="B6238" s="1" t="n">
        <v>4.09322214126587</v>
      </c>
      <c r="C6238" s="1" t="n">
        <v>0.746777534484863</v>
      </c>
      <c r="D6238" s="1" t="n">
        <v>0.557676672935486</v>
      </c>
    </row>
    <row r="6239" customFormat="false" ht="13.8" hidden="false" customHeight="false" outlineLevel="0" collapsed="false">
      <c r="A6239" s="1" t="n">
        <v>5.25</v>
      </c>
      <c r="B6239" s="1" t="n">
        <v>4.66101789474487</v>
      </c>
      <c r="C6239" s="1" t="n">
        <v>0.588982105255127</v>
      </c>
      <c r="D6239" s="1" t="n">
        <v>0.346899926662445</v>
      </c>
    </row>
    <row r="6240" customFormat="false" ht="13.8" hidden="false" customHeight="false" outlineLevel="0" collapsed="false">
      <c r="A6240" s="1" t="n">
        <v>5.67999982833862</v>
      </c>
      <c r="B6240" s="1" t="n">
        <v>5.08739185333252</v>
      </c>
      <c r="C6240" s="1" t="n">
        <v>0.592607975006104</v>
      </c>
      <c r="D6240" s="1" t="n">
        <v>0.351184219121933</v>
      </c>
    </row>
    <row r="6241" customFormat="false" ht="13.8" hidden="false" customHeight="false" outlineLevel="0" collapsed="false">
      <c r="A6241" s="1" t="n">
        <v>4.9500002861023</v>
      </c>
      <c r="B6241" s="1" t="n">
        <v>5.44543600082397</v>
      </c>
      <c r="C6241" s="1" t="n">
        <v>0.49543571472168</v>
      </c>
      <c r="D6241" s="1" t="n">
        <v>0.245456546545029</v>
      </c>
    </row>
    <row r="6242" customFormat="false" ht="13.8" hidden="false" customHeight="false" outlineLevel="0" collapsed="false">
      <c r="A6242" s="1" t="n">
        <v>5.92000007629395</v>
      </c>
      <c r="B6242" s="1" t="n">
        <v>5.3960132598877</v>
      </c>
      <c r="C6242" s="1" t="n">
        <v>0.52398681640625</v>
      </c>
      <c r="D6242" s="1" t="n">
        <v>0.274562180042267</v>
      </c>
    </row>
    <row r="6243" customFormat="false" ht="13.8" hidden="false" customHeight="false" outlineLevel="0" collapsed="false">
      <c r="A6243" s="1" t="n">
        <v>5.76999998092651</v>
      </c>
      <c r="B6243" s="1" t="n">
        <v>5.81491899490356</v>
      </c>
      <c r="C6243" s="1" t="n">
        <v>0.0449190139770508</v>
      </c>
      <c r="D6243" s="1" t="n">
        <v>0.00201771780848503</v>
      </c>
    </row>
    <row r="6244" customFormat="false" ht="13.8" hidden="false" customHeight="false" outlineLevel="0" collapsed="false">
      <c r="A6244" s="1" t="n">
        <v>6.06999969482422</v>
      </c>
      <c r="B6244" s="1" t="n">
        <v>6.05136346817017</v>
      </c>
      <c r="C6244" s="1" t="n">
        <v>0.0186362266540527</v>
      </c>
      <c r="D6244" s="1" t="n">
        <v>0.000347308930940926</v>
      </c>
    </row>
    <row r="6245" customFormat="false" ht="13.8" hidden="false" customHeight="false" outlineLevel="0" collapsed="false">
      <c r="A6245" s="1" t="n">
        <v>6.3600001335144</v>
      </c>
      <c r="B6245" s="1" t="n">
        <v>6.31156730651856</v>
      </c>
      <c r="C6245" s="1" t="n">
        <v>0.0484328269958496</v>
      </c>
      <c r="D6245" s="1" t="n">
        <v>0.00234573869965971</v>
      </c>
    </row>
    <row r="6246" customFormat="false" ht="13.8" hidden="false" customHeight="false" outlineLevel="0" collapsed="false">
      <c r="A6246" s="1" t="n">
        <v>7.59999942779541</v>
      </c>
      <c r="B6246" s="1" t="n">
        <v>6.58291387557983</v>
      </c>
      <c r="C6246" s="1" t="n">
        <v>1.01708555221558</v>
      </c>
      <c r="D6246" s="1" t="n">
        <v>1.03446304798126</v>
      </c>
    </row>
    <row r="6247" customFormat="false" ht="13.8" hidden="false" customHeight="false" outlineLevel="0" collapsed="false">
      <c r="A6247" s="1" t="n">
        <v>8.47000026702881</v>
      </c>
      <c r="B6247" s="1" t="n">
        <v>7.19484376907349</v>
      </c>
      <c r="C6247" s="1" t="n">
        <v>1.27515649795532</v>
      </c>
      <c r="D6247" s="1" t="n">
        <v>1.62602412700653</v>
      </c>
    </row>
    <row r="6248" customFormat="false" ht="13.8" hidden="false" customHeight="false" outlineLevel="0" collapsed="false">
      <c r="A6248" s="1" t="n">
        <v>7.42999982833862</v>
      </c>
      <c r="B6248" s="1" t="n">
        <v>7.82646799087524</v>
      </c>
      <c r="C6248" s="1" t="n">
        <v>0.396468162536621</v>
      </c>
      <c r="D6248" s="1" t="n">
        <v>0.15718699991703</v>
      </c>
    </row>
    <row r="6249" customFormat="false" ht="13.8" hidden="false" customHeight="false" outlineLevel="0" collapsed="false">
      <c r="A6249" s="1" t="n">
        <v>7.79999971389771</v>
      </c>
      <c r="B6249" s="1" t="n">
        <v>7.63545513153076</v>
      </c>
      <c r="C6249" s="1" t="n">
        <v>0.164544582366943</v>
      </c>
      <c r="D6249" s="1" t="n">
        <v>0.0270749200135469</v>
      </c>
    </row>
    <row r="6250" customFormat="false" ht="13.8" hidden="false" customHeight="false" outlineLevel="0" collapsed="false">
      <c r="A6250" s="1" t="n">
        <v>5.6399998664856</v>
      </c>
      <c r="B6250" s="1" t="n">
        <v>7.51156806945801</v>
      </c>
      <c r="C6250" s="1" t="n">
        <v>1.87156820297241</v>
      </c>
      <c r="D6250" s="1" t="n">
        <v>3.50276756286621</v>
      </c>
    </row>
    <row r="6251" customFormat="false" ht="13.8" hidden="false" customHeight="false" outlineLevel="0" collapsed="false">
      <c r="A6251" s="1" t="n">
        <v>5.55999994277954</v>
      </c>
      <c r="B6251" s="1" t="n">
        <v>6.59046220779419</v>
      </c>
      <c r="C6251" s="1" t="n">
        <v>1.03046226501465</v>
      </c>
      <c r="D6251" s="1" t="n">
        <v>1.06185245513916</v>
      </c>
    </row>
    <row r="6252" customFormat="false" ht="13.8" hidden="false" customHeight="false" outlineLevel="0" collapsed="false">
      <c r="A6252" s="1" t="n">
        <v>5.66000032424927</v>
      </c>
      <c r="B6252" s="1" t="n">
        <v>5.86681890487671</v>
      </c>
      <c r="C6252" s="1" t="n">
        <v>0.206818580627441</v>
      </c>
      <c r="D6252" s="1" t="n">
        <v>0.042773924767971</v>
      </c>
    </row>
    <row r="6253" customFormat="false" ht="13.8" hidden="false" customHeight="false" outlineLevel="0" collapsed="false">
      <c r="A6253" s="1" t="n">
        <v>5.24000024795532</v>
      </c>
      <c r="B6253" s="1" t="n">
        <v>5.40110492706299</v>
      </c>
      <c r="C6253" s="1" t="n">
        <v>0.161104679107666</v>
      </c>
      <c r="D6253" s="1" t="n">
        <v>0.0259547177702188</v>
      </c>
    </row>
    <row r="6254" customFormat="false" ht="13.8" hidden="false" customHeight="false" outlineLevel="0" collapsed="false">
      <c r="A6254" s="1" t="n">
        <v>4.44000005722046</v>
      </c>
      <c r="B6254" s="1" t="n">
        <v>5.08613348007202</v>
      </c>
      <c r="C6254" s="1" t="n">
        <v>0.646133422851563</v>
      </c>
      <c r="D6254" s="1" t="n">
        <v>0.417488396167755</v>
      </c>
    </row>
    <row r="6255" customFormat="false" ht="13.8" hidden="false" customHeight="false" outlineLevel="0" collapsed="false">
      <c r="A6255" s="1" t="n">
        <v>4.65999984741211</v>
      </c>
      <c r="B6255" s="1" t="n">
        <v>4.60506105422974</v>
      </c>
      <c r="C6255" s="1" t="n">
        <v>0.0549387931823731</v>
      </c>
      <c r="D6255" s="1" t="n">
        <v>0.00301827094517648</v>
      </c>
    </row>
    <row r="6256" customFormat="false" ht="13.8" hidden="false" customHeight="false" outlineLevel="0" collapsed="false">
      <c r="A6256" s="1" t="n">
        <v>4.26999998092651</v>
      </c>
      <c r="B6256" s="1" t="n">
        <v>4.28838014602661</v>
      </c>
      <c r="C6256" s="1" t="n">
        <v>0.0183801651000977</v>
      </c>
      <c r="D6256" s="1" t="n">
        <v>0.000337830482749268</v>
      </c>
    </row>
    <row r="6257" customFormat="false" ht="13.8" hidden="false" customHeight="false" outlineLevel="0" collapsed="false">
      <c r="A6257" s="1" t="n">
        <v>3.65999984741211</v>
      </c>
      <c r="B6257" s="1" t="n">
        <v>3.89462089538574</v>
      </c>
      <c r="C6257" s="1" t="n">
        <v>0.234621047973633</v>
      </c>
      <c r="D6257" s="1" t="n">
        <v>0.0550470352172852</v>
      </c>
    </row>
    <row r="6258" customFormat="false" ht="13.8" hidden="false" customHeight="false" outlineLevel="0" collapsed="false">
      <c r="A6258" s="1" t="n">
        <v>3.01999998092651</v>
      </c>
      <c r="B6258" s="1" t="n">
        <v>3.36938810348511</v>
      </c>
      <c r="C6258" s="1" t="n">
        <v>0.349388122558594</v>
      </c>
      <c r="D6258" s="1" t="n">
        <v>0.12207206338644</v>
      </c>
    </row>
    <row r="6259" customFormat="false" ht="13.8" hidden="false" customHeight="false" outlineLevel="0" collapsed="false">
      <c r="A6259" s="1" t="n">
        <v>3.03999996185303</v>
      </c>
      <c r="B6259" s="1" t="n">
        <v>2.79467582702637</v>
      </c>
      <c r="C6259" s="1" t="n">
        <v>0.24532413482666</v>
      </c>
      <c r="D6259" s="1" t="n">
        <v>0.0601839311420918</v>
      </c>
    </row>
    <row r="6260" customFormat="false" ht="13.8" hidden="false" customHeight="false" outlineLevel="0" collapsed="false">
      <c r="A6260" s="1" t="n">
        <v>1.71999990940094</v>
      </c>
      <c r="B6260" s="1" t="n">
        <v>2.40580487251282</v>
      </c>
      <c r="C6260" s="1" t="n">
        <v>0.685804963111877</v>
      </c>
      <c r="D6260" s="1" t="n">
        <v>0.470328450202942</v>
      </c>
    </row>
    <row r="6261" customFormat="false" ht="13.8" hidden="false" customHeight="false" outlineLevel="0" collapsed="false">
      <c r="A6261" s="1" t="n">
        <v>1.05000007152557</v>
      </c>
      <c r="B6261" s="1" t="n">
        <v>1.75628662109375</v>
      </c>
      <c r="C6261" s="1" t="n">
        <v>0.706286549568176</v>
      </c>
      <c r="D6261" s="1" t="n">
        <v>0.498840689659119</v>
      </c>
    </row>
    <row r="6262" customFormat="false" ht="13.8" hidden="false" customHeight="false" outlineLevel="0" collapsed="false">
      <c r="A6262" s="1" t="n">
        <v>0.349999994039536</v>
      </c>
      <c r="B6262" s="1" t="n">
        <v>1.16777420043945</v>
      </c>
      <c r="C6262" s="1" t="n">
        <v>0.817774176597595</v>
      </c>
      <c r="D6262" s="1" t="n">
        <v>0.668754577636719</v>
      </c>
    </row>
    <row r="6263" customFormat="false" ht="13.8" hidden="false" customHeight="false" outlineLevel="0" collapsed="false">
      <c r="A6263" s="1" t="n">
        <v>0.209999993443489</v>
      </c>
      <c r="B6263" s="1" t="n">
        <v>0.647831618785858</v>
      </c>
      <c r="C6263" s="1" t="n">
        <v>0.43783164024353</v>
      </c>
      <c r="D6263" s="1" t="n">
        <v>0.191696539521217</v>
      </c>
    </row>
    <row r="6264" customFormat="false" ht="13.8" hidden="false" customHeight="false" outlineLevel="0" collapsed="false">
      <c r="A6264" s="1" t="n">
        <v>0</v>
      </c>
      <c r="B6264" s="1" t="n">
        <v>0.33680123090744</v>
      </c>
      <c r="C6264" s="1" t="n">
        <v>0.33680123090744</v>
      </c>
      <c r="D6264" s="1" t="n">
        <v>0.113435067236424</v>
      </c>
    </row>
    <row r="6265" customFormat="false" ht="13.8" hidden="false" customHeight="false" outlineLevel="0" collapsed="false">
      <c r="A6265" s="1" t="n">
        <v>0</v>
      </c>
      <c r="B6265" s="1" t="n">
        <v>0.206559479236603</v>
      </c>
      <c r="C6265" s="1" t="n">
        <v>0.206559479236603</v>
      </c>
      <c r="D6265" s="1" t="n">
        <v>0.0426668189466</v>
      </c>
    </row>
    <row r="6266" customFormat="false" ht="13.8" hidden="false" customHeight="false" outlineLevel="0" collapsed="false">
      <c r="A6266" s="1" t="n">
        <v>0</v>
      </c>
      <c r="B6266" s="1" t="n">
        <v>0.165609866380691</v>
      </c>
      <c r="C6266" s="1" t="n">
        <v>0.165609866380691</v>
      </c>
      <c r="D6266" s="1" t="n">
        <v>0.027426628395915</v>
      </c>
    </row>
    <row r="6267" customFormat="false" ht="13.8" hidden="false" customHeight="false" outlineLevel="0" collapsed="false">
      <c r="A6267" s="1" t="n">
        <v>0</v>
      </c>
      <c r="B6267" s="1" t="n">
        <v>0.138698562979698</v>
      </c>
      <c r="C6267" s="1" t="n">
        <v>0.138698562979698</v>
      </c>
      <c r="D6267" s="1" t="n">
        <v>0.0192372910678387</v>
      </c>
    </row>
    <row r="6268" customFormat="false" ht="13.8" hidden="false" customHeight="false" outlineLevel="0" collapsed="false">
      <c r="A6268" s="1" t="n">
        <v>0</v>
      </c>
      <c r="B6268" s="1" t="n">
        <v>0.175393044948578</v>
      </c>
      <c r="C6268" s="1" t="n">
        <v>0.175393044948578</v>
      </c>
      <c r="D6268" s="1" t="n">
        <v>0.0307627208530903</v>
      </c>
    </row>
    <row r="6269" customFormat="false" ht="13.8" hidden="false" customHeight="false" outlineLevel="0" collapsed="false">
      <c r="A6269" s="1" t="n">
        <v>0</v>
      </c>
      <c r="B6269" s="1" t="n">
        <v>0.208634167909622</v>
      </c>
      <c r="C6269" s="1" t="n">
        <v>0.208634167909622</v>
      </c>
      <c r="D6269" s="1" t="n">
        <v>0.0435282178223133</v>
      </c>
    </row>
    <row r="6270" customFormat="false" ht="13.8" hidden="false" customHeight="false" outlineLevel="0" collapsed="false">
      <c r="A6270" s="1" t="n">
        <v>0</v>
      </c>
      <c r="B6270" s="1" t="n">
        <v>0.217891067266464</v>
      </c>
      <c r="C6270" s="1" t="n">
        <v>0.217891067266464</v>
      </c>
      <c r="D6270" s="1" t="n">
        <v>0.0474765188992024</v>
      </c>
    </row>
    <row r="6271" customFormat="false" ht="13.8" hidden="false" customHeight="false" outlineLevel="0" collapsed="false">
      <c r="A6271" s="1" t="n">
        <v>0.0299999993294477</v>
      </c>
      <c r="B6271" s="1" t="n">
        <v>0.287644356489182</v>
      </c>
      <c r="C6271" s="1" t="n">
        <v>0.257644355297089</v>
      </c>
      <c r="D6271" s="1" t="n">
        <v>0.066380612552166</v>
      </c>
    </row>
    <row r="6272" customFormat="false" ht="13.8" hidden="false" customHeight="false" outlineLevel="0" collapsed="false">
      <c r="A6272" s="1" t="n">
        <v>0.0599999986588955</v>
      </c>
      <c r="B6272" s="1" t="n">
        <v>0.236442938446999</v>
      </c>
      <c r="C6272" s="1" t="n">
        <v>0.176442936062813</v>
      </c>
      <c r="D6272" s="1" t="n">
        <v>0.0311321094632149</v>
      </c>
    </row>
    <row r="6273" customFormat="false" ht="13.8" hidden="false" customHeight="false" outlineLevel="0" collapsed="false">
      <c r="A6273" s="1" t="n">
        <v>0.119999997317791</v>
      </c>
      <c r="B6273" s="1" t="n">
        <v>0.335113435983658</v>
      </c>
      <c r="C6273" s="1" t="n">
        <v>0.215113431215286</v>
      </c>
      <c r="D6273" s="1" t="n">
        <v>0.0462737865746021</v>
      </c>
    </row>
    <row r="6274" customFormat="false" ht="13.8" hidden="false" customHeight="false" outlineLevel="0" collapsed="false">
      <c r="A6274" s="1" t="n">
        <v>0.290000021457672</v>
      </c>
      <c r="B6274" s="1" t="n">
        <v>0.455841213464737</v>
      </c>
      <c r="C6274" s="1" t="n">
        <v>0.165841192007065</v>
      </c>
      <c r="D6274" s="1" t="n">
        <v>0.0275033004581928</v>
      </c>
    </row>
    <row r="6275" customFormat="false" ht="13.8" hidden="false" customHeight="false" outlineLevel="0" collapsed="false">
      <c r="A6275" s="1" t="n">
        <v>0.340000003576279</v>
      </c>
      <c r="B6275" s="1" t="n">
        <v>0.616197168827057</v>
      </c>
      <c r="C6275" s="1" t="n">
        <v>0.276197165250778</v>
      </c>
      <c r="D6275" s="1" t="n">
        <v>0.076284870505333</v>
      </c>
    </row>
    <row r="6276" customFormat="false" ht="13.8" hidden="false" customHeight="false" outlineLevel="0" collapsed="false">
      <c r="A6276" s="1" t="n">
        <v>0.390000015497208</v>
      </c>
      <c r="B6276" s="1" t="n">
        <v>0.730580687522888</v>
      </c>
      <c r="C6276" s="1" t="n">
        <v>0.34058067202568</v>
      </c>
      <c r="D6276" s="1" t="n">
        <v>0.115995191037655</v>
      </c>
    </row>
    <row r="6277" customFormat="false" ht="13.8" hidden="false" customHeight="false" outlineLevel="0" collapsed="false">
      <c r="A6277" s="1" t="n">
        <v>0.819999992847443</v>
      </c>
      <c r="B6277" s="1" t="n">
        <v>0.869459509849548</v>
      </c>
      <c r="C6277" s="1" t="n">
        <v>0.0494595170021057</v>
      </c>
      <c r="D6277" s="1" t="n">
        <v>0.0024462437722832</v>
      </c>
    </row>
    <row r="6278" customFormat="false" ht="13.8" hidden="false" customHeight="false" outlineLevel="0" collapsed="false">
      <c r="A6278" s="1" t="n">
        <v>1.54999995231628</v>
      </c>
      <c r="B6278" s="1" t="n">
        <v>1.19450747966766</v>
      </c>
      <c r="C6278" s="1" t="n">
        <v>0.355492472648621</v>
      </c>
      <c r="D6278" s="1" t="n">
        <v>0.126374900341034</v>
      </c>
    </row>
    <row r="6279" customFormat="false" ht="13.8" hidden="false" customHeight="false" outlineLevel="0" collapsed="false">
      <c r="A6279" s="1" t="n">
        <v>1.46000003814697</v>
      </c>
      <c r="B6279" s="1" t="n">
        <v>1.67321372032166</v>
      </c>
      <c r="C6279" s="1" t="n">
        <v>0.213213682174683</v>
      </c>
      <c r="D6279" s="1" t="n">
        <v>0.0454600751399994</v>
      </c>
    </row>
    <row r="6280" customFormat="false" ht="13.8" hidden="false" customHeight="false" outlineLevel="0" collapsed="false">
      <c r="A6280" s="1" t="n">
        <v>1.89000010490418</v>
      </c>
      <c r="B6280" s="1" t="n">
        <v>1.81819593906403</v>
      </c>
      <c r="C6280" s="1" t="n">
        <v>0.0718041658401489</v>
      </c>
      <c r="D6280" s="1" t="n">
        <v>0.0051558380946517</v>
      </c>
    </row>
    <row r="6281" customFormat="false" ht="13.8" hidden="false" customHeight="false" outlineLevel="0" collapsed="false">
      <c r="A6281" s="1" t="n">
        <v>1.6599999666214</v>
      </c>
      <c r="B6281" s="1" t="n">
        <v>2.11363458633423</v>
      </c>
      <c r="C6281" s="1" t="n">
        <v>0.45363461971283</v>
      </c>
      <c r="D6281" s="1" t="n">
        <v>0.205784365534782</v>
      </c>
    </row>
    <row r="6282" customFormat="false" ht="13.8" hidden="false" customHeight="false" outlineLevel="0" collapsed="false">
      <c r="A6282" s="1" t="n">
        <v>1.76999998092651</v>
      </c>
      <c r="B6282" s="1" t="n">
        <v>2.11435031890869</v>
      </c>
      <c r="C6282" s="1" t="n">
        <v>0.344350337982178</v>
      </c>
      <c r="D6282" s="1" t="n">
        <v>0.118577152490616</v>
      </c>
    </row>
    <row r="6283" customFormat="false" ht="13.8" hidden="false" customHeight="false" outlineLevel="0" collapsed="false">
      <c r="A6283" s="1" t="n">
        <v>1.98000013828278</v>
      </c>
      <c r="B6283" s="1" t="n">
        <v>2.22447991371155</v>
      </c>
      <c r="C6283" s="1" t="n">
        <v>0.244479775428772</v>
      </c>
      <c r="D6283" s="1" t="n">
        <v>0.0597703605890274</v>
      </c>
    </row>
    <row r="6284" customFormat="false" ht="13.8" hidden="false" customHeight="false" outlineLevel="0" collapsed="false">
      <c r="A6284" s="1" t="n">
        <v>2.28999996185303</v>
      </c>
      <c r="B6284" s="1" t="n">
        <v>2.28385233879089</v>
      </c>
      <c r="C6284" s="1" t="n">
        <v>0.00614762306213379</v>
      </c>
      <c r="D6284" s="1" t="n">
        <v>3.77932701667305E-005</v>
      </c>
    </row>
    <row r="6285" customFormat="false" ht="13.8" hidden="false" customHeight="false" outlineLevel="0" collapsed="false">
      <c r="A6285" s="1" t="n">
        <v>2.02999997138977</v>
      </c>
      <c r="B6285" s="1" t="n">
        <v>2.42104029655456</v>
      </c>
      <c r="C6285" s="1" t="n">
        <v>0.391040325164795</v>
      </c>
      <c r="D6285" s="1" t="n">
        <v>0.15291254222393</v>
      </c>
    </row>
    <row r="6286" customFormat="false" ht="13.8" hidden="false" customHeight="false" outlineLevel="0" collapsed="false">
      <c r="A6286" s="1" t="n">
        <v>2.26999998092651</v>
      </c>
      <c r="B6286" s="1" t="n">
        <v>2.35958647727966</v>
      </c>
      <c r="C6286" s="1" t="n">
        <v>0.0895864963531494</v>
      </c>
      <c r="D6286" s="1" t="n">
        <v>0.00802574027329683</v>
      </c>
    </row>
    <row r="6287" customFormat="false" ht="13.8" hidden="false" customHeight="false" outlineLevel="0" collapsed="false">
      <c r="A6287" s="1" t="n">
        <v>2.11999988555908</v>
      </c>
      <c r="B6287" s="1" t="n">
        <v>2.44783735275269</v>
      </c>
      <c r="C6287" s="1" t="n">
        <v>0.327837467193604</v>
      </c>
      <c r="D6287" s="1" t="n">
        <v>0.107477404177189</v>
      </c>
    </row>
    <row r="6288" customFormat="false" ht="13.8" hidden="false" customHeight="false" outlineLevel="0" collapsed="false">
      <c r="A6288" s="1" t="n">
        <v>2.15000009536743</v>
      </c>
      <c r="B6288" s="1" t="n">
        <v>2.41054677963257</v>
      </c>
      <c r="C6288" s="1" t="n">
        <v>0.260546684265137</v>
      </c>
      <c r="D6288" s="1" t="n">
        <v>0.0678845718502998</v>
      </c>
    </row>
    <row r="6289" customFormat="false" ht="13.8" hidden="false" customHeight="false" outlineLevel="0" collapsed="false">
      <c r="A6289" s="1" t="n">
        <v>2.5699999332428</v>
      </c>
      <c r="B6289" s="1" t="n">
        <v>2.44717288017273</v>
      </c>
      <c r="C6289" s="1" t="n">
        <v>0.122827053070068</v>
      </c>
      <c r="D6289" s="1" t="n">
        <v>0.0150864850729704</v>
      </c>
    </row>
    <row r="6290" customFormat="false" ht="13.8" hidden="false" customHeight="false" outlineLevel="0" collapsed="false">
      <c r="A6290" s="1" t="n">
        <v>2.41999983787537</v>
      </c>
      <c r="B6290" s="1" t="n">
        <v>2.55586671829224</v>
      </c>
      <c r="C6290" s="1" t="n">
        <v>0.13586688041687</v>
      </c>
      <c r="D6290" s="1" t="n">
        <v>0.0184598099440336</v>
      </c>
    </row>
    <row r="6291" customFormat="false" ht="13.8" hidden="false" customHeight="false" outlineLevel="0" collapsed="false">
      <c r="A6291" s="1" t="n">
        <v>2.51999998092651</v>
      </c>
      <c r="B6291" s="1" t="n">
        <v>2.56502389907837</v>
      </c>
      <c r="C6291" s="1" t="n">
        <v>0.0450239181518555</v>
      </c>
      <c r="D6291" s="1" t="n">
        <v>0.0020271532703191</v>
      </c>
    </row>
    <row r="6292" customFormat="false" ht="13.8" hidden="false" customHeight="false" outlineLevel="0" collapsed="false">
      <c r="A6292" s="1" t="n">
        <v>2.28000020980835</v>
      </c>
      <c r="B6292" s="1" t="n">
        <v>2.59779024124145</v>
      </c>
      <c r="C6292" s="1" t="n">
        <v>0.317790031433106</v>
      </c>
      <c r="D6292" s="1" t="n">
        <v>0.100990504026413</v>
      </c>
    </row>
    <row r="6293" customFormat="false" ht="13.8" hidden="false" customHeight="false" outlineLevel="0" collapsed="false">
      <c r="A6293" s="1" t="n">
        <v>2.66000008583069</v>
      </c>
      <c r="B6293" s="1" t="n">
        <v>2.56139397621155</v>
      </c>
      <c r="C6293" s="1" t="n">
        <v>0.0986061096191406</v>
      </c>
      <c r="D6293" s="1" t="n">
        <v>0.00972316507250071</v>
      </c>
    </row>
    <row r="6294" customFormat="false" ht="13.8" hidden="false" customHeight="false" outlineLevel="0" collapsed="false">
      <c r="A6294" s="1" t="n">
        <v>2.22000002861023</v>
      </c>
      <c r="B6294" s="1" t="n">
        <v>2.58247804641724</v>
      </c>
      <c r="C6294" s="1" t="n">
        <v>0.362478017807007</v>
      </c>
      <c r="D6294" s="1" t="n">
        <v>0.131390318274498</v>
      </c>
    </row>
    <row r="6295" customFormat="false" ht="13.8" hidden="false" customHeight="false" outlineLevel="0" collapsed="false">
      <c r="A6295" s="1" t="n">
        <v>2.07000017166138</v>
      </c>
      <c r="B6295" s="1" t="n">
        <v>2.53452706336975</v>
      </c>
      <c r="C6295" s="1" t="n">
        <v>0.464526891708374</v>
      </c>
      <c r="D6295" s="1" t="n">
        <v>0.21578523516655</v>
      </c>
    </row>
    <row r="6296" customFormat="false" ht="13.8" hidden="false" customHeight="false" outlineLevel="0" collapsed="false">
      <c r="A6296" s="1" t="n">
        <v>2.14000010490417</v>
      </c>
      <c r="B6296" s="1" t="n">
        <v>2.27544379234314</v>
      </c>
      <c r="C6296" s="1" t="n">
        <v>0.135443687438965</v>
      </c>
      <c r="D6296" s="1" t="n">
        <v>0.0183449927717447</v>
      </c>
    </row>
    <row r="6297" customFormat="false" ht="13.8" hidden="false" customHeight="false" outlineLevel="0" collapsed="false">
      <c r="A6297" s="1" t="n">
        <v>2.32999992370606</v>
      </c>
      <c r="B6297" s="1" t="n">
        <v>2.18598794937134</v>
      </c>
      <c r="C6297" s="1" t="n">
        <v>0.144011974334717</v>
      </c>
      <c r="D6297" s="1" t="n">
        <v>0.0207394491881132</v>
      </c>
    </row>
    <row r="6298" customFormat="false" ht="13.8" hidden="false" customHeight="false" outlineLevel="0" collapsed="false">
      <c r="A6298" s="1" t="n">
        <v>1.94999992847443</v>
      </c>
      <c r="B6298" s="1" t="n">
        <v>2.19288039207458</v>
      </c>
      <c r="C6298" s="1" t="n">
        <v>0.242880463600159</v>
      </c>
      <c r="D6298" s="1" t="n">
        <v>0.0589909180998802</v>
      </c>
    </row>
    <row r="6299" customFormat="false" ht="13.8" hidden="false" customHeight="false" outlineLevel="0" collapsed="false">
      <c r="A6299" s="1" t="n">
        <v>1.69999992847443</v>
      </c>
      <c r="B6299" s="1" t="n">
        <v>2.08510589599609</v>
      </c>
      <c r="C6299" s="1" t="n">
        <v>0.385105967521667</v>
      </c>
      <c r="D6299" s="1" t="n">
        <v>0.148306608200073</v>
      </c>
    </row>
    <row r="6300" customFormat="false" ht="13.8" hidden="false" customHeight="false" outlineLevel="0" collapsed="false">
      <c r="A6300" s="1" t="n">
        <v>1.58000004291534</v>
      </c>
      <c r="B6300" s="1" t="n">
        <v>1.85590827465057</v>
      </c>
      <c r="C6300" s="1" t="n">
        <v>0.275908231735229</v>
      </c>
      <c r="D6300" s="1" t="n">
        <v>0.0761253535747528</v>
      </c>
    </row>
    <row r="6301" customFormat="false" ht="13.8" hidden="false" customHeight="false" outlineLevel="0" collapsed="false">
      <c r="A6301" s="1" t="n">
        <v>1.60000002384186</v>
      </c>
      <c r="B6301" s="1" t="n">
        <v>1.64120066165924</v>
      </c>
      <c r="C6301" s="1" t="n">
        <v>0.0412006378173828</v>
      </c>
      <c r="D6301" s="1" t="n">
        <v>0.00169749255292118</v>
      </c>
    </row>
    <row r="6302" customFormat="false" ht="13.8" hidden="false" customHeight="false" outlineLevel="0" collapsed="false">
      <c r="A6302" s="1" t="n">
        <v>0.97000002861023</v>
      </c>
      <c r="B6302" s="1" t="n">
        <v>1.50225222110748</v>
      </c>
      <c r="C6302" s="1" t="n">
        <v>0.532252192497253</v>
      </c>
      <c r="D6302" s="1" t="n">
        <v>0.283292382955551</v>
      </c>
    </row>
    <row r="6303" customFormat="false" ht="13.8" hidden="false" customHeight="false" outlineLevel="0" collapsed="false">
      <c r="A6303" s="1" t="n">
        <v>0.829999983310699</v>
      </c>
      <c r="B6303" s="1" t="n">
        <v>1.17506217956543</v>
      </c>
      <c r="C6303" s="1" t="n">
        <v>0.34506219625473</v>
      </c>
      <c r="D6303" s="1" t="n">
        <v>0.119067922234535</v>
      </c>
    </row>
    <row r="6304" customFormat="false" ht="13.8" hidden="false" customHeight="false" outlineLevel="0" collapsed="false">
      <c r="A6304" s="1" t="n">
        <v>0.780000030994415</v>
      </c>
      <c r="B6304" s="1" t="n">
        <v>1.04161262512207</v>
      </c>
      <c r="C6304" s="1" t="n">
        <v>0.261612594127655</v>
      </c>
      <c r="D6304" s="1" t="n">
        <v>0.0684411525726318</v>
      </c>
    </row>
    <row r="6305" customFormat="false" ht="13.8" hidden="false" customHeight="false" outlineLevel="0" collapsed="false">
      <c r="A6305" s="1" t="n">
        <v>0.600000023841858</v>
      </c>
      <c r="B6305" s="1" t="n">
        <v>0.848961114883423</v>
      </c>
      <c r="C6305" s="1" t="n">
        <v>0.248961091041565</v>
      </c>
      <c r="D6305" s="1" t="n">
        <v>0.061981625854969</v>
      </c>
    </row>
    <row r="6306" customFormat="false" ht="13.8" hidden="false" customHeight="false" outlineLevel="0" collapsed="false">
      <c r="A6306" s="1" t="n">
        <v>0.490000009536743</v>
      </c>
      <c r="B6306" s="1" t="n">
        <v>0.761495471000671</v>
      </c>
      <c r="C6306" s="1" t="n">
        <v>0.271495461463928</v>
      </c>
      <c r="D6306" s="1" t="n">
        <v>0.0737097859382629</v>
      </c>
    </row>
    <row r="6307" customFormat="false" ht="13.8" hidden="false" customHeight="false" outlineLevel="0" collapsed="false">
      <c r="A6307" s="1" t="n">
        <v>0.379999995231628</v>
      </c>
      <c r="B6307" s="1" t="n">
        <v>0.641129434108734</v>
      </c>
      <c r="C6307" s="1" t="n">
        <v>0.261129438877106</v>
      </c>
      <c r="D6307" s="1" t="n">
        <v>0.0681885853409767</v>
      </c>
    </row>
    <row r="6308" customFormat="false" ht="13.8" hidden="false" customHeight="false" outlineLevel="0" collapsed="false">
      <c r="A6308" s="1" t="n">
        <v>0.390000015497208</v>
      </c>
      <c r="B6308" s="1" t="n">
        <v>0.563686311244965</v>
      </c>
      <c r="C6308" s="1" t="n">
        <v>0.173686295747757</v>
      </c>
      <c r="D6308" s="1" t="n">
        <v>0.0301669295877218</v>
      </c>
    </row>
    <row r="6309" customFormat="false" ht="13.8" hidden="false" customHeight="false" outlineLevel="0" collapsed="false">
      <c r="A6309" s="1" t="n">
        <v>0.170000001788139</v>
      </c>
      <c r="B6309" s="1" t="n">
        <v>0.537338376045227</v>
      </c>
      <c r="C6309" s="1" t="n">
        <v>0.367338359355927</v>
      </c>
      <c r="D6309" s="1" t="n">
        <v>0.134937465190888</v>
      </c>
    </row>
    <row r="6310" customFormat="false" ht="13.8" hidden="false" customHeight="false" outlineLevel="0" collapsed="false">
      <c r="A6310" s="1" t="n">
        <v>0.0700000002980232</v>
      </c>
      <c r="B6310" s="1" t="n">
        <v>0.366280734539032</v>
      </c>
      <c r="C6310" s="1" t="n">
        <v>0.296280741691589</v>
      </c>
      <c r="D6310" s="1" t="n">
        <v>0.0877822786569595</v>
      </c>
    </row>
    <row r="6311" customFormat="false" ht="13.8" hidden="false" customHeight="false" outlineLevel="0" collapsed="false">
      <c r="A6311" s="1" t="n">
        <v>0.0399999991059303</v>
      </c>
      <c r="B6311" s="1" t="n">
        <v>0.230171352624893</v>
      </c>
      <c r="C6311" s="1" t="n">
        <v>0.190171360969544</v>
      </c>
      <c r="D6311" s="1" t="n">
        <v>0.0361651480197906</v>
      </c>
    </row>
    <row r="6312" customFormat="false" ht="13.8" hidden="false" customHeight="false" outlineLevel="0" collapsed="false">
      <c r="A6312" s="1" t="n">
        <v>0</v>
      </c>
      <c r="B6312" s="1" t="n">
        <v>0.251239627599716</v>
      </c>
      <c r="C6312" s="1" t="n">
        <v>0.251239627599716</v>
      </c>
      <c r="D6312" s="1" t="n">
        <v>0.0631213486194611</v>
      </c>
    </row>
    <row r="6313" customFormat="false" ht="13.8" hidden="false" customHeight="false" outlineLevel="0" collapsed="false">
      <c r="A6313" s="1" t="n">
        <v>0</v>
      </c>
      <c r="B6313" s="1" t="n">
        <v>0.259007692337036</v>
      </c>
      <c r="C6313" s="1" t="n">
        <v>0.259007692337036</v>
      </c>
      <c r="D6313" s="1" t="n">
        <v>0.0670849829912186</v>
      </c>
    </row>
    <row r="6314" customFormat="false" ht="13.8" hidden="false" customHeight="false" outlineLevel="0" collapsed="false">
      <c r="A6314" s="1" t="n">
        <v>0</v>
      </c>
      <c r="B6314" s="1" t="n">
        <v>0.339971959590912</v>
      </c>
      <c r="C6314" s="1" t="n">
        <v>0.339971959590912</v>
      </c>
      <c r="D6314" s="1" t="n">
        <v>0.115580931305885</v>
      </c>
    </row>
    <row r="6315" customFormat="false" ht="13.8" hidden="false" customHeight="false" outlineLevel="0" collapsed="false">
      <c r="A6315" s="1" t="n">
        <v>0</v>
      </c>
      <c r="B6315" s="1" t="n">
        <v>0.341210454702377</v>
      </c>
      <c r="C6315" s="1" t="n">
        <v>0.341210454702377</v>
      </c>
      <c r="D6315" s="1" t="n">
        <v>0.116424575448036</v>
      </c>
    </row>
    <row r="6316" customFormat="false" ht="13.8" hidden="false" customHeight="false" outlineLevel="0" collapsed="false">
      <c r="A6316" s="1" t="n">
        <v>0</v>
      </c>
      <c r="B6316" s="1" t="n">
        <v>0.395740061998367</v>
      </c>
      <c r="C6316" s="1" t="n">
        <v>0.395740061998367</v>
      </c>
      <c r="D6316" s="1" t="n">
        <v>0.156610190868378</v>
      </c>
    </row>
    <row r="6317" customFormat="false" ht="13.8" hidden="false" customHeight="false" outlineLevel="0" collapsed="false">
      <c r="A6317" s="1" t="n">
        <v>0</v>
      </c>
      <c r="B6317" s="1" t="n">
        <v>0.429744720458984</v>
      </c>
      <c r="C6317" s="1" t="n">
        <v>0.429744720458984</v>
      </c>
      <c r="D6317" s="1" t="n">
        <v>0.18468052148819</v>
      </c>
    </row>
    <row r="6318" customFormat="false" ht="13.8" hidden="false" customHeight="false" outlineLevel="0" collapsed="false">
      <c r="A6318" s="1" t="n">
        <v>0</v>
      </c>
      <c r="B6318" s="1" t="n">
        <v>0.41377380490303</v>
      </c>
      <c r="C6318" s="1" t="n">
        <v>0.41377380490303</v>
      </c>
      <c r="D6318" s="1" t="n">
        <v>0.171208754181862</v>
      </c>
    </row>
    <row r="6319" customFormat="false" ht="13.8" hidden="false" customHeight="false" outlineLevel="0" collapsed="false">
      <c r="A6319" s="1" t="n">
        <v>0.0399999991059303</v>
      </c>
      <c r="B6319" s="1" t="n">
        <v>0.429052442312241</v>
      </c>
      <c r="C6319" s="1" t="n">
        <v>0.389052450656891</v>
      </c>
      <c r="D6319" s="1" t="n">
        <v>0.151361808180809</v>
      </c>
    </row>
    <row r="6320" customFormat="false" ht="13.8" hidden="false" customHeight="false" outlineLevel="0" collapsed="false">
      <c r="A6320" s="1" t="n">
        <v>0.0799999982118607</v>
      </c>
      <c r="B6320" s="1" t="n">
        <v>0.40204069018364</v>
      </c>
      <c r="C6320" s="1" t="n">
        <v>0.322040677070618</v>
      </c>
      <c r="D6320" s="1" t="n">
        <v>0.103710196912289</v>
      </c>
    </row>
    <row r="6321" customFormat="false" ht="13.8" hidden="false" customHeight="false" outlineLevel="0" collapsed="false">
      <c r="A6321" s="1" t="n">
        <v>0.189999997615814</v>
      </c>
      <c r="B6321" s="1" t="n">
        <v>0.463864713907242</v>
      </c>
      <c r="C6321" s="1" t="n">
        <v>0.273864716291428</v>
      </c>
      <c r="D6321" s="1" t="n">
        <v>0.0750018805265427</v>
      </c>
    </row>
    <row r="6322" customFormat="false" ht="13.8" hidden="false" customHeight="false" outlineLevel="0" collapsed="false">
      <c r="A6322" s="1" t="n">
        <v>0.340000003576279</v>
      </c>
      <c r="B6322" s="1" t="n">
        <v>0.580157339572907</v>
      </c>
      <c r="C6322" s="1" t="n">
        <v>0.240157335996628</v>
      </c>
      <c r="D6322" s="1" t="n">
        <v>0.0576755441725254</v>
      </c>
    </row>
    <row r="6323" customFormat="false" ht="13.8" hidden="false" customHeight="false" outlineLevel="0" collapsed="false">
      <c r="A6323" s="1" t="n">
        <v>0.429999977350235</v>
      </c>
      <c r="B6323" s="1" t="n">
        <v>0.852575123310089</v>
      </c>
      <c r="C6323" s="1" t="n">
        <v>0.422575145959854</v>
      </c>
      <c r="D6323" s="1" t="n">
        <v>0.178569748997688</v>
      </c>
    </row>
    <row r="6324" customFormat="false" ht="13.8" hidden="false" customHeight="false" outlineLevel="0" collapsed="false">
      <c r="A6324" s="1" t="n">
        <v>1.25</v>
      </c>
      <c r="B6324" s="1" t="n">
        <v>1.09378433227539</v>
      </c>
      <c r="C6324" s="1" t="n">
        <v>0.156215667724609</v>
      </c>
      <c r="D6324" s="1" t="n">
        <v>0.0244033355265856</v>
      </c>
    </row>
    <row r="6325" customFormat="false" ht="13.8" hidden="false" customHeight="false" outlineLevel="0" collapsed="false">
      <c r="A6325" s="1" t="n">
        <v>1.53999996185303</v>
      </c>
      <c r="B6325" s="1" t="n">
        <v>1.60455763339996</v>
      </c>
      <c r="C6325" s="1" t="n">
        <v>0.064557671546936</v>
      </c>
      <c r="D6325" s="1" t="n">
        <v>0.00416769273579121</v>
      </c>
    </row>
    <row r="6326" customFormat="false" ht="13.8" hidden="false" customHeight="false" outlineLevel="0" collapsed="false">
      <c r="A6326" s="1" t="n">
        <v>2.74000000953674</v>
      </c>
      <c r="B6326" s="1" t="n">
        <v>2.14676594734192</v>
      </c>
      <c r="C6326" s="1" t="n">
        <v>0.593234062194824</v>
      </c>
      <c r="D6326" s="1" t="n">
        <v>0.351926654577255</v>
      </c>
    </row>
    <row r="6327" customFormat="false" ht="13.8" hidden="false" customHeight="false" outlineLevel="0" collapsed="false">
      <c r="A6327" s="1" t="n">
        <v>3.24000000953674</v>
      </c>
      <c r="B6327" s="1" t="n">
        <v>2.86454916000366</v>
      </c>
      <c r="C6327" s="1" t="n">
        <v>0.375450849533081</v>
      </c>
      <c r="D6327" s="1" t="n">
        <v>0.140963345766068</v>
      </c>
    </row>
    <row r="6328" customFormat="false" ht="13.8" hidden="false" customHeight="false" outlineLevel="0" collapsed="false">
      <c r="A6328" s="1" t="n">
        <v>3.27999997138977</v>
      </c>
      <c r="B6328" s="1" t="n">
        <v>3.58813524246216</v>
      </c>
      <c r="C6328" s="1" t="n">
        <v>0.308135271072388</v>
      </c>
      <c r="D6328" s="1" t="n">
        <v>0.0949473455548286</v>
      </c>
    </row>
    <row r="6329" customFormat="false" ht="13.8" hidden="false" customHeight="false" outlineLevel="0" collapsed="false">
      <c r="A6329" s="1" t="n">
        <v>3.30999994277954</v>
      </c>
      <c r="B6329" s="1" t="n">
        <v>3.81072092056274</v>
      </c>
      <c r="C6329" s="1" t="n">
        <v>0.500720977783203</v>
      </c>
      <c r="D6329" s="1" t="n">
        <v>0.250721484422684</v>
      </c>
    </row>
    <row r="6330" customFormat="false" ht="13.8" hidden="false" customHeight="false" outlineLevel="0" collapsed="false">
      <c r="A6330" s="1" t="n">
        <v>3.05999994277954</v>
      </c>
      <c r="B6330" s="1" t="n">
        <v>4.040367603302</v>
      </c>
      <c r="C6330" s="1" t="n">
        <v>0.980367660522461</v>
      </c>
      <c r="D6330" s="1" t="n">
        <v>0.96112072467804</v>
      </c>
    </row>
    <row r="6331" customFormat="false" ht="13.8" hidden="false" customHeight="false" outlineLevel="0" collapsed="false">
      <c r="A6331" s="1" t="n">
        <v>3.54999995231628</v>
      </c>
      <c r="B6331" s="1" t="n">
        <v>3.90879583358765</v>
      </c>
      <c r="C6331" s="1" t="n">
        <v>0.358795881271362</v>
      </c>
      <c r="D6331" s="1" t="n">
        <v>0.128734484314918</v>
      </c>
    </row>
    <row r="6332" customFormat="false" ht="13.8" hidden="false" customHeight="false" outlineLevel="0" collapsed="false">
      <c r="A6332" s="1" t="n">
        <v>3.05000019073486</v>
      </c>
      <c r="B6332" s="1" t="n">
        <v>4.10071420669556</v>
      </c>
      <c r="C6332" s="1" t="n">
        <v>1.05071401596069</v>
      </c>
      <c r="D6332" s="1" t="n">
        <v>1.10399997234345</v>
      </c>
    </row>
    <row r="6333" customFormat="false" ht="13.8" hidden="false" customHeight="false" outlineLevel="0" collapsed="false">
      <c r="A6333" s="1" t="n">
        <v>3.70000004768372</v>
      </c>
      <c r="B6333" s="1" t="n">
        <v>4.06644678115845</v>
      </c>
      <c r="C6333" s="1" t="n">
        <v>0.366446733474731</v>
      </c>
      <c r="D6333" s="1" t="n">
        <v>0.13428321480751</v>
      </c>
    </row>
    <row r="6334" customFormat="false" ht="13.8" hidden="false" customHeight="false" outlineLevel="0" collapsed="false">
      <c r="A6334" s="1" t="n">
        <v>3.53999996185303</v>
      </c>
      <c r="B6334" s="1" t="n">
        <v>4.25406265258789</v>
      </c>
      <c r="C6334" s="1" t="n">
        <v>0.714062690734863</v>
      </c>
      <c r="D6334" s="1" t="n">
        <v>0.509885549545288</v>
      </c>
    </row>
    <row r="6335" customFormat="false" ht="13.8" hidden="false" customHeight="false" outlineLevel="0" collapsed="false">
      <c r="A6335" s="1" t="n">
        <v>3.57999992370606</v>
      </c>
      <c r="B6335" s="1" t="n">
        <v>4.28703022003174</v>
      </c>
      <c r="C6335" s="1" t="n">
        <v>0.707030296325684</v>
      </c>
      <c r="D6335" s="1" t="n">
        <v>0.499891847372055</v>
      </c>
    </row>
    <row r="6336" customFormat="false" ht="13.8" hidden="false" customHeight="false" outlineLevel="0" collapsed="false">
      <c r="A6336" s="1" t="n">
        <v>3.99000000953674</v>
      </c>
      <c r="B6336" s="1" t="n">
        <v>4.29394292831421</v>
      </c>
      <c r="C6336" s="1" t="n">
        <v>0.303942918777466</v>
      </c>
      <c r="D6336" s="1" t="n">
        <v>0.0923812985420227</v>
      </c>
    </row>
    <row r="6337" customFormat="false" ht="13.8" hidden="false" customHeight="false" outlineLevel="0" collapsed="false">
      <c r="A6337" s="1" t="n">
        <v>4.10999965667725</v>
      </c>
      <c r="B6337" s="1" t="n">
        <v>4.2878360748291</v>
      </c>
      <c r="C6337" s="1" t="n">
        <v>0.177836418151856</v>
      </c>
      <c r="D6337" s="1" t="n">
        <v>0.0316257923841476</v>
      </c>
    </row>
    <row r="6338" customFormat="false" ht="13.8" hidden="false" customHeight="false" outlineLevel="0" collapsed="false">
      <c r="A6338" s="1" t="n">
        <v>4.01999998092651</v>
      </c>
      <c r="B6338" s="1" t="n">
        <v>4.32429647445679</v>
      </c>
      <c r="C6338" s="1" t="n">
        <v>0.304296493530273</v>
      </c>
      <c r="D6338" s="1" t="n">
        <v>0.0925963595509529</v>
      </c>
    </row>
    <row r="6339" customFormat="false" ht="13.8" hidden="false" customHeight="false" outlineLevel="0" collapsed="false">
      <c r="A6339" s="1" t="n">
        <v>4.07000017166138</v>
      </c>
      <c r="B6339" s="1" t="n">
        <v>4.33409786224365</v>
      </c>
      <c r="C6339" s="1" t="n">
        <v>0.264097690582275</v>
      </c>
      <c r="D6339" s="1" t="n">
        <v>0.0697475895285606</v>
      </c>
    </row>
    <row r="6340" customFormat="false" ht="13.8" hidden="false" customHeight="false" outlineLevel="0" collapsed="false">
      <c r="A6340" s="1" t="n">
        <v>4.57000017166138</v>
      </c>
      <c r="B6340" s="1" t="n">
        <v>4.33161306381226</v>
      </c>
      <c r="C6340" s="1" t="n">
        <v>0.238387107849121</v>
      </c>
      <c r="D6340" s="1" t="n">
        <v>0.0568284131586552</v>
      </c>
    </row>
    <row r="6341" customFormat="false" ht="13.8" hidden="false" customHeight="false" outlineLevel="0" collapsed="false">
      <c r="A6341" s="1" t="n">
        <v>4.5600004196167</v>
      </c>
      <c r="B6341" s="1" t="n">
        <v>4.51531600952148</v>
      </c>
      <c r="C6341" s="1" t="n">
        <v>0.0446844100952148</v>
      </c>
      <c r="D6341" s="1" t="n">
        <v>0.0019966964609921</v>
      </c>
    </row>
    <row r="6342" customFormat="false" ht="13.8" hidden="false" customHeight="false" outlineLevel="0" collapsed="false">
      <c r="A6342" s="1" t="n">
        <v>4.31999969482422</v>
      </c>
      <c r="B6342" s="1" t="n">
        <v>4.6218638420105</v>
      </c>
      <c r="C6342" s="1" t="n">
        <v>0.301864147186279</v>
      </c>
      <c r="D6342" s="1" t="n">
        <v>0.0911219641566277</v>
      </c>
    </row>
    <row r="6343" customFormat="false" ht="13.8" hidden="false" customHeight="false" outlineLevel="0" collapsed="false">
      <c r="A6343" s="1" t="n">
        <v>4.57000017166138</v>
      </c>
      <c r="B6343" s="1" t="n">
        <v>4.61084175109863</v>
      </c>
      <c r="C6343" s="1" t="n">
        <v>0.0408415794372559</v>
      </c>
      <c r="D6343" s="1" t="n">
        <v>0.00166803458705545</v>
      </c>
    </row>
    <row r="6344" customFormat="false" ht="13.8" hidden="false" customHeight="false" outlineLevel="0" collapsed="false">
      <c r="A6344" s="1" t="n">
        <v>4.17999982833862</v>
      </c>
      <c r="B6344" s="1" t="n">
        <v>4.45545768737793</v>
      </c>
      <c r="C6344" s="1" t="n">
        <v>0.275457859039307</v>
      </c>
      <c r="D6344" s="1" t="n">
        <v>0.0758770331740379</v>
      </c>
    </row>
    <row r="6345" customFormat="false" ht="13.8" hidden="false" customHeight="false" outlineLevel="0" collapsed="false">
      <c r="A6345" s="1" t="n">
        <v>4.36999988555908</v>
      </c>
      <c r="B6345" s="1" t="n">
        <v>4.22803211212158</v>
      </c>
      <c r="C6345" s="1" t="n">
        <v>0.1419677734375</v>
      </c>
      <c r="D6345" s="1" t="n">
        <v>0.0201548486948013</v>
      </c>
    </row>
    <row r="6346" customFormat="false" ht="13.8" hidden="false" customHeight="false" outlineLevel="0" collapsed="false">
      <c r="A6346" s="1" t="n">
        <v>3.92999982833862</v>
      </c>
      <c r="B6346" s="1" t="n">
        <v>4.09761381149292</v>
      </c>
      <c r="C6346" s="1" t="n">
        <v>0.167613983154297</v>
      </c>
      <c r="D6346" s="1" t="n">
        <v>0.0280944481492042</v>
      </c>
    </row>
    <row r="6347" customFormat="false" ht="13.8" hidden="false" customHeight="false" outlineLevel="0" collapsed="false">
      <c r="A6347" s="1" t="n">
        <v>4.07999992370606</v>
      </c>
      <c r="B6347" s="1" t="n">
        <v>3.64379000663757</v>
      </c>
      <c r="C6347" s="1" t="n">
        <v>0.436209917068481</v>
      </c>
      <c r="D6347" s="1" t="n">
        <v>0.190279096364975</v>
      </c>
    </row>
    <row r="6348" customFormat="false" ht="13.8" hidden="false" customHeight="false" outlineLevel="0" collapsed="false">
      <c r="A6348" s="1" t="n">
        <v>4.05999994277954</v>
      </c>
      <c r="B6348" s="1" t="n">
        <v>3.48534417152405</v>
      </c>
      <c r="C6348" s="1" t="n">
        <v>0.574655771255493</v>
      </c>
      <c r="D6348" s="1" t="n">
        <v>0.330229252576828</v>
      </c>
    </row>
    <row r="6349" customFormat="false" ht="13.8" hidden="false" customHeight="false" outlineLevel="0" collapsed="false">
      <c r="A6349" s="1" t="n">
        <v>3.4300000667572</v>
      </c>
      <c r="B6349" s="1" t="n">
        <v>3.34712266921997</v>
      </c>
      <c r="C6349" s="1" t="n">
        <v>0.0828773975372314</v>
      </c>
      <c r="D6349" s="1" t="n">
        <v>0.00686866324394941</v>
      </c>
    </row>
    <row r="6350" customFormat="false" ht="13.8" hidden="false" customHeight="false" outlineLevel="0" collapsed="false">
      <c r="A6350" s="1" t="n">
        <v>3.52999997138977</v>
      </c>
      <c r="B6350" s="1" t="n">
        <v>2.8370623588562</v>
      </c>
      <c r="C6350" s="1" t="n">
        <v>0.692937612533569</v>
      </c>
      <c r="D6350" s="1" t="n">
        <v>0.480162531137466</v>
      </c>
    </row>
    <row r="6351" customFormat="false" ht="13.8" hidden="false" customHeight="false" outlineLevel="0" collapsed="false">
      <c r="A6351" s="1" t="n">
        <v>3.47999978065491</v>
      </c>
      <c r="B6351" s="1" t="n">
        <v>2.71645379066467</v>
      </c>
      <c r="C6351" s="1" t="n">
        <v>0.763545989990234</v>
      </c>
      <c r="D6351" s="1" t="n">
        <v>0.583002507686615</v>
      </c>
    </row>
    <row r="6352" customFormat="false" ht="13.8" hidden="false" customHeight="false" outlineLevel="0" collapsed="false">
      <c r="A6352" s="1" t="n">
        <v>2.26999998092651</v>
      </c>
      <c r="B6352" s="1" t="n">
        <v>2.57594513893127</v>
      </c>
      <c r="C6352" s="1" t="n">
        <v>0.305945158004761</v>
      </c>
      <c r="D6352" s="1" t="n">
        <v>0.0936024412512779</v>
      </c>
    </row>
    <row r="6353" customFormat="false" ht="13.8" hidden="false" customHeight="false" outlineLevel="0" collapsed="false">
      <c r="A6353" s="1" t="n">
        <v>2.33999991416931</v>
      </c>
      <c r="B6353" s="1" t="n">
        <v>1.97286772727966</v>
      </c>
      <c r="C6353" s="1" t="n">
        <v>0.367132186889648</v>
      </c>
      <c r="D6353" s="1" t="n">
        <v>0.134786039590836</v>
      </c>
    </row>
    <row r="6354" customFormat="false" ht="13.8" hidden="false" customHeight="false" outlineLevel="0" collapsed="false">
      <c r="A6354" s="1" t="n">
        <v>1.82000005245209</v>
      </c>
      <c r="B6354" s="1" t="n">
        <v>1.63098847866058</v>
      </c>
      <c r="C6354" s="1" t="n">
        <v>0.189011573791504</v>
      </c>
      <c r="D6354" s="1" t="n">
        <v>0.0357253737747669</v>
      </c>
    </row>
    <row r="6355" customFormat="false" ht="13.8" hidden="false" customHeight="false" outlineLevel="0" collapsed="false">
      <c r="A6355" s="1" t="n">
        <v>1.3199999332428</v>
      </c>
      <c r="B6355" s="1" t="n">
        <v>1.17146837711334</v>
      </c>
      <c r="C6355" s="1" t="n">
        <v>0.148531556129456</v>
      </c>
      <c r="D6355" s="1" t="n">
        <v>0.0220616236329079</v>
      </c>
    </row>
    <row r="6356" customFormat="false" ht="13.8" hidden="false" customHeight="false" outlineLevel="0" collapsed="false">
      <c r="A6356" s="1" t="n">
        <v>0.769999980926514</v>
      </c>
      <c r="B6356" s="1" t="n">
        <v>0.833574652671814</v>
      </c>
      <c r="C6356" s="1" t="n">
        <v>0.0635746717453003</v>
      </c>
      <c r="D6356" s="1" t="n">
        <v>0.00404173880815506</v>
      </c>
    </row>
    <row r="6357" customFormat="false" ht="13.8" hidden="false" customHeight="false" outlineLevel="0" collapsed="false">
      <c r="A6357" s="1" t="n">
        <v>0.319999992847443</v>
      </c>
      <c r="B6357" s="1" t="n">
        <v>0.441832065582275</v>
      </c>
      <c r="C6357" s="1" t="n">
        <v>0.121832072734833</v>
      </c>
      <c r="D6357" s="1" t="n">
        <v>0.0148430541157723</v>
      </c>
    </row>
    <row r="6358" customFormat="false" ht="13.8" hidden="false" customHeight="false" outlineLevel="0" collapsed="false">
      <c r="A6358" s="1" t="n">
        <v>0.150000005960465</v>
      </c>
      <c r="B6358" s="1" t="n">
        <v>0.0192894637584686</v>
      </c>
      <c r="C6358" s="1" t="n">
        <v>0.130710542201996</v>
      </c>
      <c r="D6358" s="1" t="n">
        <v>0.0170852467417717</v>
      </c>
    </row>
    <row r="6359" customFormat="false" ht="13.8" hidden="false" customHeight="false" outlineLevel="0" collapsed="false">
      <c r="A6359" s="1" t="n">
        <v>0.0700000002980232</v>
      </c>
      <c r="B6359" s="1" t="n">
        <v>-0.210127651691437</v>
      </c>
      <c r="C6359" s="1" t="n">
        <v>0.280127644538879</v>
      </c>
      <c r="D6359" s="1" t="n">
        <v>0.0784714967012405</v>
      </c>
    </row>
    <row r="6360" customFormat="false" ht="13.8" hidden="false" customHeight="false" outlineLevel="0" collapsed="false">
      <c r="A6360" s="1" t="n">
        <v>0</v>
      </c>
      <c r="B6360" s="1" t="n">
        <v>-0.329276144504547</v>
      </c>
      <c r="C6360" s="1" t="n">
        <v>0.329276144504547</v>
      </c>
      <c r="D6360" s="1" t="n">
        <v>0.10842277854681</v>
      </c>
    </row>
    <row r="6361" customFormat="false" ht="13.8" hidden="false" customHeight="false" outlineLevel="0" collapsed="false">
      <c r="A6361" s="1" t="n">
        <v>0</v>
      </c>
      <c r="B6361" s="1" t="n">
        <v>-0.331263691186905</v>
      </c>
      <c r="C6361" s="1" t="n">
        <v>0.331263691186905</v>
      </c>
      <c r="D6361" s="1" t="n">
        <v>0.109735630452633</v>
      </c>
    </row>
    <row r="6362" customFormat="false" ht="13.8" hidden="false" customHeight="false" outlineLevel="0" collapsed="false">
      <c r="A6362" s="1" t="n">
        <v>0</v>
      </c>
      <c r="B6362" s="1" t="n">
        <v>-0.205557703971863</v>
      </c>
      <c r="C6362" s="1" t="n">
        <v>0.205557703971863</v>
      </c>
      <c r="D6362" s="1" t="n">
        <v>0.0422539710998535</v>
      </c>
    </row>
    <row r="6363" customFormat="false" ht="13.8" hidden="false" customHeight="false" outlineLevel="0" collapsed="false">
      <c r="A6363" s="1" t="n">
        <v>0</v>
      </c>
      <c r="B6363" s="1" t="n">
        <v>-0.0620556697249412</v>
      </c>
      <c r="C6363" s="1" t="n">
        <v>0.0620556697249412</v>
      </c>
      <c r="D6363" s="1" t="n">
        <v>0.00385090615600348</v>
      </c>
    </row>
    <row r="6364" customFormat="false" ht="13.8" hidden="false" customHeight="false" outlineLevel="0" collapsed="false">
      <c r="A6364" s="1" t="n">
        <v>0</v>
      </c>
      <c r="B6364" s="1" t="n">
        <v>0.0393627248704433</v>
      </c>
      <c r="C6364" s="1" t="n">
        <v>0.0393627248704433</v>
      </c>
      <c r="D6364" s="1" t="n">
        <v>0.00154942413792014</v>
      </c>
    </row>
    <row r="6365" customFormat="false" ht="13.8" hidden="false" customHeight="false" outlineLevel="0" collapsed="false">
      <c r="A6365" s="1" t="n">
        <v>0</v>
      </c>
      <c r="B6365" s="1" t="n">
        <v>0.203790575265884</v>
      </c>
      <c r="C6365" s="1" t="n">
        <v>0.203790575265884</v>
      </c>
      <c r="D6365" s="1" t="n">
        <v>0.0415305979549885</v>
      </c>
    </row>
    <row r="6366" customFormat="false" ht="13.8" hidden="false" customHeight="false" outlineLevel="0" collapsed="false">
      <c r="A6366" s="1" t="n">
        <v>0</v>
      </c>
      <c r="B6366" s="1" t="n">
        <v>0.300057649612427</v>
      </c>
      <c r="C6366" s="1" t="n">
        <v>0.300057649612427</v>
      </c>
      <c r="D6366" s="1" t="n">
        <v>0.0900345966219902</v>
      </c>
    </row>
    <row r="6367" customFormat="false" ht="13.8" hidden="false" customHeight="false" outlineLevel="0" collapsed="false">
      <c r="A6367" s="1" t="n">
        <v>0.0299999993294477</v>
      </c>
      <c r="B6367" s="1" t="n">
        <v>0.347714126110077</v>
      </c>
      <c r="C6367" s="1" t="n">
        <v>0.317714124917984</v>
      </c>
      <c r="D6367" s="1" t="n">
        <v>0.100942261517048</v>
      </c>
    </row>
    <row r="6368" customFormat="false" ht="13.8" hidden="false" customHeight="false" outlineLevel="0" collapsed="false">
      <c r="A6368" s="1" t="n">
        <v>0.0599999986588955</v>
      </c>
      <c r="B6368" s="1" t="n">
        <v>0.57549387216568</v>
      </c>
      <c r="C6368" s="1" t="n">
        <v>0.515493869781494</v>
      </c>
      <c r="D6368" s="1" t="n">
        <v>0.265733927488327</v>
      </c>
    </row>
    <row r="6369" customFormat="false" ht="13.8" hidden="false" customHeight="false" outlineLevel="0" collapsed="false">
      <c r="A6369" s="1" t="n">
        <v>0.170000001788139</v>
      </c>
      <c r="B6369" s="1" t="n">
        <v>0.591318190097809</v>
      </c>
      <c r="C6369" s="1" t="n">
        <v>0.421318173408508</v>
      </c>
      <c r="D6369" s="1" t="n">
        <v>0.177509009838104</v>
      </c>
    </row>
    <row r="6370" customFormat="false" ht="13.8" hidden="false" customHeight="false" outlineLevel="0" collapsed="false">
      <c r="A6370" s="1" t="n">
        <v>0.310000002384186</v>
      </c>
      <c r="B6370" s="1" t="n">
        <v>0.644806981086731</v>
      </c>
      <c r="C6370" s="1" t="n">
        <v>0.334806978702545</v>
      </c>
      <c r="D6370" s="1" t="n">
        <v>0.112095713615417</v>
      </c>
    </row>
    <row r="6371" customFormat="false" ht="13.8" hidden="false" customHeight="false" outlineLevel="0" collapsed="false">
      <c r="A6371" s="1" t="n">
        <v>0.340000003576279</v>
      </c>
      <c r="B6371" s="1" t="n">
        <v>0.809074997901917</v>
      </c>
      <c r="C6371" s="1" t="n">
        <v>0.469074994325638</v>
      </c>
      <c r="D6371" s="1" t="n">
        <v>0.220031350851059</v>
      </c>
    </row>
    <row r="6372" customFormat="false" ht="13.8" hidden="false" customHeight="false" outlineLevel="0" collapsed="false">
      <c r="A6372" s="1" t="n">
        <v>0.469999998807907</v>
      </c>
      <c r="B6372" s="1" t="n">
        <v>0.954843103885651</v>
      </c>
      <c r="C6372" s="1" t="n">
        <v>0.484843105077743</v>
      </c>
      <c r="D6372" s="1" t="n">
        <v>0.235072836279869</v>
      </c>
    </row>
    <row r="6373" customFormat="false" ht="13.8" hidden="false" customHeight="false" outlineLevel="0" collapsed="false">
      <c r="A6373" s="1" t="n">
        <v>0.709999978542328</v>
      </c>
      <c r="B6373" s="1" t="n">
        <v>1.14686810970306</v>
      </c>
      <c r="C6373" s="1" t="n">
        <v>0.436868131160736</v>
      </c>
      <c r="D6373" s="1" t="n">
        <v>0.190853759646416</v>
      </c>
    </row>
    <row r="6374" customFormat="false" ht="13.8" hidden="false" customHeight="false" outlineLevel="0" collapsed="false">
      <c r="A6374" s="1" t="n">
        <v>1.14000010490418</v>
      </c>
      <c r="B6374" s="1" t="n">
        <v>1.40505576133728</v>
      </c>
      <c r="C6374" s="1" t="n">
        <v>0.265055656433106</v>
      </c>
      <c r="D6374" s="1" t="n">
        <v>0.0702545046806335</v>
      </c>
    </row>
    <row r="6375" customFormat="false" ht="13.8" hidden="false" customHeight="false" outlineLevel="0" collapsed="false">
      <c r="A6375" s="1" t="n">
        <v>1.5900000333786</v>
      </c>
      <c r="B6375" s="1" t="n">
        <v>1.74190604686737</v>
      </c>
      <c r="C6375" s="1" t="n">
        <v>0.151906013488769</v>
      </c>
      <c r="D6375" s="1" t="n">
        <v>0.0230754371732473</v>
      </c>
    </row>
    <row r="6376" customFormat="false" ht="13.8" hidden="false" customHeight="false" outlineLevel="0" collapsed="false">
      <c r="A6376" s="1" t="n">
        <v>1.64999997615814</v>
      </c>
      <c r="B6376" s="1" t="n">
        <v>2.06341338157654</v>
      </c>
      <c r="C6376" s="1" t="n">
        <v>0.413413405418396</v>
      </c>
      <c r="D6376" s="1" t="n">
        <v>0.170910641551018</v>
      </c>
    </row>
    <row r="6377" customFormat="false" ht="13.8" hidden="false" customHeight="false" outlineLevel="0" collapsed="false">
      <c r="A6377" s="1" t="n">
        <v>1.87999999523163</v>
      </c>
      <c r="B6377" s="1" t="n">
        <v>2.25183653831482</v>
      </c>
      <c r="C6377" s="1" t="n">
        <v>0.371836543083191</v>
      </c>
      <c r="D6377" s="1" t="n">
        <v>0.138262420892716</v>
      </c>
    </row>
    <row r="6378" customFormat="false" ht="13.8" hidden="false" customHeight="false" outlineLevel="0" collapsed="false">
      <c r="A6378" s="1" t="n">
        <v>2.39000010490417</v>
      </c>
      <c r="B6378" s="1" t="n">
        <v>2.52468609809875</v>
      </c>
      <c r="C6378" s="1" t="n">
        <v>0.13468599319458</v>
      </c>
      <c r="D6378" s="1" t="n">
        <v>0.0181403160095215</v>
      </c>
    </row>
    <row r="6379" customFormat="false" ht="13.8" hidden="false" customHeight="false" outlineLevel="0" collapsed="false">
      <c r="A6379" s="1" t="n">
        <v>2.49000000953674</v>
      </c>
      <c r="B6379" s="1" t="n">
        <v>2.75703048706055</v>
      </c>
      <c r="C6379" s="1" t="n">
        <v>0.267030477523804</v>
      </c>
      <c r="D6379" s="1" t="n">
        <v>0.0713052749633789</v>
      </c>
    </row>
    <row r="6380" customFormat="false" ht="13.8" hidden="false" customHeight="false" outlineLevel="0" collapsed="false">
      <c r="A6380" s="1" t="n">
        <v>2.6399998664856</v>
      </c>
      <c r="B6380" s="1" t="n">
        <v>2.780930519104</v>
      </c>
      <c r="C6380" s="1" t="n">
        <v>0.140930652618408</v>
      </c>
      <c r="D6380" s="1" t="n">
        <v>0.0198614485561848</v>
      </c>
    </row>
    <row r="6381" customFormat="false" ht="13.8" hidden="false" customHeight="false" outlineLevel="0" collapsed="false">
      <c r="A6381" s="1" t="n">
        <v>2.75999999046326</v>
      </c>
      <c r="B6381" s="1" t="n">
        <v>2.92378926277161</v>
      </c>
      <c r="C6381" s="1" t="n">
        <v>0.16378927230835</v>
      </c>
      <c r="D6381" s="1" t="n">
        <v>0.0268269255757332</v>
      </c>
    </row>
    <row r="6382" customFormat="false" ht="13.8" hidden="false" customHeight="false" outlineLevel="0" collapsed="false">
      <c r="A6382" s="1" t="n">
        <v>2.92999982833862</v>
      </c>
      <c r="B6382" s="1" t="n">
        <v>2.95765924453735</v>
      </c>
      <c r="C6382" s="1" t="n">
        <v>0.0276594161987305</v>
      </c>
      <c r="D6382" s="1" t="n">
        <v>0.000765043310821056</v>
      </c>
    </row>
    <row r="6383" customFormat="false" ht="13.8" hidden="false" customHeight="false" outlineLevel="0" collapsed="false">
      <c r="A6383" s="1" t="n">
        <v>3.24000000953674</v>
      </c>
      <c r="B6383" s="1" t="n">
        <v>3.00201368331909</v>
      </c>
      <c r="C6383" s="1" t="n">
        <v>0.237986326217651</v>
      </c>
      <c r="D6383" s="1" t="n">
        <v>0.056637492030859</v>
      </c>
    </row>
    <row r="6384" customFormat="false" ht="13.8" hidden="false" customHeight="false" outlineLevel="0" collapsed="false">
      <c r="A6384" s="1" t="n">
        <v>3.47000002861023</v>
      </c>
      <c r="B6384" s="1" t="n">
        <v>3.09838724136352</v>
      </c>
      <c r="C6384" s="1" t="n">
        <v>0.371612787246704</v>
      </c>
      <c r="D6384" s="1" t="n">
        <v>0.138096064329147</v>
      </c>
    </row>
    <row r="6385" customFormat="false" ht="13.8" hidden="false" customHeight="false" outlineLevel="0" collapsed="false">
      <c r="A6385" s="1" t="n">
        <v>3.70000004768372</v>
      </c>
      <c r="B6385" s="1" t="n">
        <v>3.22075629234314</v>
      </c>
      <c r="C6385" s="1" t="n">
        <v>0.479243755340576</v>
      </c>
      <c r="D6385" s="1" t="n">
        <v>0.229674577713013</v>
      </c>
    </row>
    <row r="6386" customFormat="false" ht="13.8" hidden="false" customHeight="false" outlineLevel="0" collapsed="false">
      <c r="A6386" s="1" t="n">
        <v>3.63000011444092</v>
      </c>
      <c r="B6386" s="1" t="n">
        <v>3.455561876297</v>
      </c>
      <c r="C6386" s="1" t="n">
        <v>0.174438238143921</v>
      </c>
      <c r="D6386" s="1" t="n">
        <v>0.0304286982864141</v>
      </c>
    </row>
    <row r="6387" customFormat="false" ht="13.8" hidden="false" customHeight="false" outlineLevel="0" collapsed="false">
      <c r="A6387" s="1" t="n">
        <v>3.09999990463257</v>
      </c>
      <c r="B6387" s="1" t="n">
        <v>3.48236012458801</v>
      </c>
      <c r="C6387" s="1" t="n">
        <v>0.382360219955444</v>
      </c>
      <c r="D6387" s="1" t="n">
        <v>0.146199330687523</v>
      </c>
    </row>
    <row r="6388" customFormat="false" ht="13.8" hidden="false" customHeight="false" outlineLevel="0" collapsed="false">
      <c r="A6388" s="1" t="n">
        <v>3.21000003814697</v>
      </c>
      <c r="B6388" s="1" t="n">
        <v>3.45118117332458</v>
      </c>
      <c r="C6388" s="1" t="n">
        <v>0.241181135177612</v>
      </c>
      <c r="D6388" s="1" t="n">
        <v>0.0581683404743671</v>
      </c>
    </row>
    <row r="6389" customFormat="false" ht="13.8" hidden="false" customHeight="false" outlineLevel="0" collapsed="false">
      <c r="A6389" s="1" t="n">
        <v>4</v>
      </c>
      <c r="B6389" s="1" t="n">
        <v>3.44424867630005</v>
      </c>
      <c r="C6389" s="1" t="n">
        <v>0.555751323699951</v>
      </c>
      <c r="D6389" s="1" t="n">
        <v>0.308859527111053</v>
      </c>
    </row>
    <row r="6390" customFormat="false" ht="13.8" hidden="false" customHeight="false" outlineLevel="0" collapsed="false">
      <c r="A6390" s="1" t="n">
        <v>3.75999999046326</v>
      </c>
      <c r="B6390" s="1" t="n">
        <v>3.51939725875854</v>
      </c>
      <c r="C6390" s="1" t="n">
        <v>0.240602731704712</v>
      </c>
      <c r="D6390" s="1" t="n">
        <v>0.057889673858881</v>
      </c>
    </row>
    <row r="6391" customFormat="false" ht="13.8" hidden="false" customHeight="false" outlineLevel="0" collapsed="false">
      <c r="A6391" s="1" t="n">
        <v>4.09999990463257</v>
      </c>
      <c r="B6391" s="1" t="n">
        <v>3.58814764022827</v>
      </c>
      <c r="C6391" s="1" t="n">
        <v>0.511852264404297</v>
      </c>
      <c r="D6391" s="1" t="n">
        <v>0.261992752552033</v>
      </c>
    </row>
    <row r="6392" customFormat="false" ht="13.8" hidden="false" customHeight="false" outlineLevel="0" collapsed="false">
      <c r="A6392" s="1" t="n">
        <v>3.67000007629394</v>
      </c>
      <c r="B6392" s="1" t="n">
        <v>3.78304505348206</v>
      </c>
      <c r="C6392" s="1" t="n">
        <v>0.11304497718811</v>
      </c>
      <c r="D6392" s="1" t="n">
        <v>0.0127791669219732</v>
      </c>
    </row>
    <row r="6393" customFormat="false" ht="13.8" hidden="false" customHeight="false" outlineLevel="0" collapsed="false">
      <c r="A6393" s="1" t="n">
        <v>3.36999988555908</v>
      </c>
      <c r="B6393" s="1" t="n">
        <v>3.69238972663879</v>
      </c>
      <c r="C6393" s="1" t="n">
        <v>0.322389841079712</v>
      </c>
      <c r="D6393" s="1" t="n">
        <v>0.103935211896896</v>
      </c>
    </row>
    <row r="6394" customFormat="false" ht="13.8" hidden="false" customHeight="false" outlineLevel="0" collapsed="false">
      <c r="A6394" s="1" t="n">
        <v>3.09999990463257</v>
      </c>
      <c r="B6394" s="1" t="n">
        <v>3.44338011741638</v>
      </c>
      <c r="C6394" s="1" t="n">
        <v>0.343380212783813</v>
      </c>
      <c r="D6394" s="1" t="n">
        <v>0.117909967899322</v>
      </c>
    </row>
    <row r="6395" customFormat="false" ht="13.8" hidden="false" customHeight="false" outlineLevel="0" collapsed="false">
      <c r="A6395" s="1" t="n">
        <v>3.60999989509583</v>
      </c>
      <c r="B6395" s="1" t="n">
        <v>3.1779797077179</v>
      </c>
      <c r="C6395" s="1" t="n">
        <v>0.43202018737793</v>
      </c>
      <c r="D6395" s="1" t="n">
        <v>0.186641439795494</v>
      </c>
    </row>
    <row r="6396" customFormat="false" ht="13.8" hidden="false" customHeight="false" outlineLevel="0" collapsed="false">
      <c r="A6396" s="1" t="n">
        <v>2.84999990463257</v>
      </c>
      <c r="B6396" s="1" t="n">
        <v>3.12137007713318</v>
      </c>
      <c r="C6396" s="1" t="n">
        <v>0.27137017250061</v>
      </c>
      <c r="D6396" s="1" t="n">
        <v>0.0736417695879936</v>
      </c>
    </row>
    <row r="6397" customFormat="false" ht="13.8" hidden="false" customHeight="false" outlineLevel="0" collapsed="false">
      <c r="A6397" s="1" t="n">
        <v>2.55999994277954</v>
      </c>
      <c r="B6397" s="1" t="n">
        <v>2.80896067619324</v>
      </c>
      <c r="C6397" s="1" t="n">
        <v>0.248960733413696</v>
      </c>
      <c r="D6397" s="1" t="n">
        <v>0.0619814470410347</v>
      </c>
    </row>
    <row r="6398" customFormat="false" ht="13.8" hidden="false" customHeight="false" outlineLevel="0" collapsed="false">
      <c r="A6398" s="1" t="n">
        <v>2.54999995231628</v>
      </c>
      <c r="B6398" s="1" t="n">
        <v>2.47452998161316</v>
      </c>
      <c r="C6398" s="1" t="n">
        <v>0.075469970703125</v>
      </c>
      <c r="D6398" s="1" t="n">
        <v>0.00569571647793055</v>
      </c>
    </row>
    <row r="6399" customFormat="false" ht="13.8" hidden="false" customHeight="false" outlineLevel="0" collapsed="false">
      <c r="A6399" s="1" t="n">
        <v>2.14000010490417</v>
      </c>
      <c r="B6399" s="1" t="n">
        <v>2.17000436782837</v>
      </c>
      <c r="C6399" s="1" t="n">
        <v>0.0300042629241943</v>
      </c>
      <c r="D6399" s="1" t="n">
        <v>0.00090025580720976</v>
      </c>
    </row>
    <row r="6400" customFormat="false" ht="13.8" hidden="false" customHeight="false" outlineLevel="0" collapsed="false">
      <c r="A6400" s="1" t="n">
        <v>1.71000003814697</v>
      </c>
      <c r="B6400" s="1" t="n">
        <v>1.88058745861053</v>
      </c>
      <c r="C6400" s="1" t="n">
        <v>0.170587420463562</v>
      </c>
      <c r="D6400" s="1" t="n">
        <v>0.0291000679135323</v>
      </c>
    </row>
    <row r="6401" customFormat="false" ht="13.8" hidden="false" customHeight="false" outlineLevel="0" collapsed="false">
      <c r="A6401" s="1" t="n">
        <v>1.42999994754791</v>
      </c>
      <c r="B6401" s="1" t="n">
        <v>1.51640999317169</v>
      </c>
      <c r="C6401" s="1" t="n">
        <v>0.0864100456237793</v>
      </c>
      <c r="D6401" s="1" t="n">
        <v>0.00746669620275497</v>
      </c>
    </row>
    <row r="6402" customFormat="false" ht="13.8" hidden="false" customHeight="false" outlineLevel="0" collapsed="false">
      <c r="A6402" s="1" t="n">
        <v>0.790000021457672</v>
      </c>
      <c r="B6402" s="1" t="n">
        <v>1.24051547050476</v>
      </c>
      <c r="C6402" s="1" t="n">
        <v>0.450515449047089</v>
      </c>
      <c r="D6402" s="1" t="n">
        <v>0.202964171767235</v>
      </c>
    </row>
    <row r="6403" customFormat="false" ht="13.8" hidden="false" customHeight="false" outlineLevel="0" collapsed="false">
      <c r="A6403" s="1" t="n">
        <v>0.75</v>
      </c>
      <c r="B6403" s="1" t="n">
        <v>0.928035974502564</v>
      </c>
      <c r="C6403" s="1" t="n">
        <v>0.178035974502564</v>
      </c>
      <c r="D6403" s="1" t="n">
        <v>0.0316968075931072</v>
      </c>
    </row>
    <row r="6404" customFormat="false" ht="13.8" hidden="false" customHeight="false" outlineLevel="0" collapsed="false">
      <c r="A6404" s="1" t="n">
        <v>0.419999986886978</v>
      </c>
      <c r="B6404" s="1" t="n">
        <v>0.686013758182526</v>
      </c>
      <c r="C6404" s="1" t="n">
        <v>0.266013771295547</v>
      </c>
      <c r="D6404" s="1" t="n">
        <v>0.0707633271813393</v>
      </c>
    </row>
    <row r="6405" customFormat="false" ht="13.8" hidden="false" customHeight="false" outlineLevel="0" collapsed="false">
      <c r="A6405" s="1" t="n">
        <v>0.220000013709068</v>
      </c>
      <c r="B6405" s="1" t="n">
        <v>0.523130178451538</v>
      </c>
      <c r="C6405" s="1" t="n">
        <v>0.303130149841309</v>
      </c>
      <c r="D6405" s="1" t="n">
        <v>0.091887891292572</v>
      </c>
    </row>
    <row r="6406" customFormat="false" ht="13.8" hidden="false" customHeight="false" outlineLevel="0" collapsed="false">
      <c r="A6406" s="1" t="n">
        <v>0.0900000035762787</v>
      </c>
      <c r="B6406" s="1" t="n">
        <v>0.396093815565109</v>
      </c>
      <c r="C6406" s="1" t="n">
        <v>0.306093811988831</v>
      </c>
      <c r="D6406" s="1" t="n">
        <v>0.093693420290947</v>
      </c>
    </row>
    <row r="6407" customFormat="false" ht="13.8" hidden="false" customHeight="false" outlineLevel="0" collapsed="false">
      <c r="A6407" s="1" t="n">
        <v>0.0500000007450581</v>
      </c>
      <c r="B6407" s="1" t="n">
        <v>0.207713857293129</v>
      </c>
      <c r="C6407" s="1" t="n">
        <v>0.157713860273361</v>
      </c>
      <c r="D6407" s="1" t="n">
        <v>0.024873660877347</v>
      </c>
    </row>
    <row r="6408" customFormat="false" ht="13.8" hidden="false" customHeight="false" outlineLevel="0" collapsed="false">
      <c r="A6408" s="1" t="n">
        <v>0</v>
      </c>
      <c r="B6408" s="1" t="n">
        <v>0.183198347687721</v>
      </c>
      <c r="C6408" s="1" t="n">
        <v>0.183198347687721</v>
      </c>
      <c r="D6408" s="1" t="n">
        <v>0.0335616357624531</v>
      </c>
    </row>
    <row r="6409" customFormat="false" ht="13.8" hidden="false" customHeight="false" outlineLevel="0" collapsed="false">
      <c r="A6409" s="1" t="n">
        <v>0</v>
      </c>
      <c r="B6409" s="1" t="n">
        <v>0.218653947114944</v>
      </c>
      <c r="C6409" s="1" t="n">
        <v>0.218653947114944</v>
      </c>
      <c r="D6409" s="1" t="n">
        <v>0.0478095486760139</v>
      </c>
    </row>
    <row r="6410" customFormat="false" ht="13.8" hidden="false" customHeight="false" outlineLevel="0" collapsed="false">
      <c r="A6410" s="1" t="n">
        <v>0</v>
      </c>
      <c r="B6410" s="1" t="n">
        <v>0.217747926712036</v>
      </c>
      <c r="C6410" s="1" t="n">
        <v>0.217747926712036</v>
      </c>
      <c r="D6410" s="1" t="n">
        <v>0.0474141612648964</v>
      </c>
    </row>
    <row r="6411" customFormat="false" ht="13.8" hidden="false" customHeight="false" outlineLevel="0" collapsed="false">
      <c r="A6411" s="1" t="n">
        <v>0</v>
      </c>
      <c r="B6411" s="1" t="n">
        <v>0.234911724925041</v>
      </c>
      <c r="C6411" s="1" t="n">
        <v>0.234911724925041</v>
      </c>
      <c r="D6411" s="1" t="n">
        <v>0.0551835186779499</v>
      </c>
    </row>
    <row r="6412" customFormat="false" ht="13.8" hidden="false" customHeight="false" outlineLevel="0" collapsed="false">
      <c r="A6412" s="1" t="n">
        <v>0</v>
      </c>
      <c r="B6412" s="1" t="n">
        <v>0.34961074590683</v>
      </c>
      <c r="C6412" s="1" t="n">
        <v>0.34961074590683</v>
      </c>
      <c r="D6412" s="1" t="n">
        <v>0.122227676212788</v>
      </c>
    </row>
    <row r="6413" customFormat="false" ht="13.8" hidden="false" customHeight="false" outlineLevel="0" collapsed="false">
      <c r="A6413" s="1" t="n">
        <v>0</v>
      </c>
      <c r="B6413" s="1" t="n">
        <v>0.379125863313675</v>
      </c>
      <c r="C6413" s="1" t="n">
        <v>0.379125863313675</v>
      </c>
      <c r="D6413" s="1" t="n">
        <v>0.14373642206192</v>
      </c>
    </row>
    <row r="6414" customFormat="false" ht="13.8" hidden="false" customHeight="false" outlineLevel="0" collapsed="false">
      <c r="A6414" s="1" t="n">
        <v>0</v>
      </c>
      <c r="B6414" s="1" t="n">
        <v>0.415302455425262</v>
      </c>
      <c r="C6414" s="1" t="n">
        <v>0.415302455425262</v>
      </c>
      <c r="D6414" s="1" t="n">
        <v>0.172476127743721</v>
      </c>
    </row>
    <row r="6415" customFormat="false" ht="13.8" hidden="false" customHeight="false" outlineLevel="0" collapsed="false">
      <c r="A6415" s="1" t="n">
        <v>0.0500000007450581</v>
      </c>
      <c r="B6415" s="1" t="n">
        <v>0.418729484081268</v>
      </c>
      <c r="C6415" s="1" t="n">
        <v>0.368729472160339</v>
      </c>
      <c r="D6415" s="1" t="n">
        <v>0.135961428284645</v>
      </c>
    </row>
    <row r="6416" customFormat="false" ht="13.8" hidden="false" customHeight="false" outlineLevel="0" collapsed="false">
      <c r="A6416" s="1" t="n">
        <v>0.110000006854534</v>
      </c>
      <c r="B6416" s="1" t="n">
        <v>0.528341770172119</v>
      </c>
      <c r="C6416" s="1" t="n">
        <v>0.418341755867004</v>
      </c>
      <c r="D6416" s="1" t="n">
        <v>0.175009831786156</v>
      </c>
    </row>
    <row r="6417" customFormat="false" ht="13.8" hidden="false" customHeight="false" outlineLevel="0" collapsed="false">
      <c r="A6417" s="1" t="n">
        <v>0.239999994635582</v>
      </c>
      <c r="B6417" s="1" t="n">
        <v>0.683654069900513</v>
      </c>
      <c r="C6417" s="1" t="n">
        <v>0.443654060363769</v>
      </c>
      <c r="D6417" s="1" t="n">
        <v>0.196828931570053</v>
      </c>
    </row>
    <row r="6418" customFormat="false" ht="13.8" hidden="false" customHeight="false" outlineLevel="0" collapsed="false">
      <c r="A6418" s="1" t="n">
        <v>0.519999980926514</v>
      </c>
      <c r="B6418" s="1" t="n">
        <v>0.784744918346405</v>
      </c>
      <c r="C6418" s="1" t="n">
        <v>0.264744937419891</v>
      </c>
      <c r="D6418" s="1" t="n">
        <v>0.0700898841023445</v>
      </c>
    </row>
    <row r="6419" customFormat="false" ht="13.8" hidden="false" customHeight="false" outlineLevel="0" collapsed="false">
      <c r="A6419" s="1" t="n">
        <v>0.529999971389771</v>
      </c>
      <c r="B6419" s="1" t="n">
        <v>0.965681493282318</v>
      </c>
      <c r="C6419" s="1" t="n">
        <v>0.435681521892548</v>
      </c>
      <c r="D6419" s="1" t="n">
        <v>0.189818382263184</v>
      </c>
    </row>
    <row r="6420" customFormat="false" ht="13.8" hidden="false" customHeight="false" outlineLevel="0" collapsed="false">
      <c r="A6420" s="1" t="n">
        <v>0.659999966621399</v>
      </c>
      <c r="B6420" s="1" t="n">
        <v>1.1746141910553</v>
      </c>
      <c r="C6420" s="1" t="n">
        <v>0.514614224433899</v>
      </c>
      <c r="D6420" s="1" t="n">
        <v>0.264827787876129</v>
      </c>
    </row>
    <row r="6421" customFormat="false" ht="13.8" hidden="false" customHeight="false" outlineLevel="0" collapsed="false">
      <c r="A6421" s="1" t="n">
        <v>0.920000016689301</v>
      </c>
      <c r="B6421" s="1" t="n">
        <v>1.42630422115326</v>
      </c>
      <c r="C6421" s="1" t="n">
        <v>0.506304204463959</v>
      </c>
      <c r="D6421" s="1" t="n">
        <v>0.256343960762024</v>
      </c>
    </row>
    <row r="6422" customFormat="false" ht="13.8" hidden="false" customHeight="false" outlineLevel="0" collapsed="false">
      <c r="A6422" s="1" t="n">
        <v>1.44000005722046</v>
      </c>
      <c r="B6422" s="1" t="n">
        <v>1.71004641056061</v>
      </c>
      <c r="C6422" s="1" t="n">
        <v>0.270046353340149</v>
      </c>
      <c r="D6422" s="1" t="n">
        <v>0.0729250311851501</v>
      </c>
    </row>
    <row r="6423" customFormat="false" ht="13.8" hidden="false" customHeight="false" outlineLevel="0" collapsed="false">
      <c r="A6423" s="1" t="n">
        <v>2.22000002861023</v>
      </c>
      <c r="B6423" s="1" t="n">
        <v>2.21924328804016</v>
      </c>
      <c r="C6423" s="1" t="n">
        <v>0.000756740570068359</v>
      </c>
      <c r="D6423" s="1" t="n">
        <v>5.72656290387386E-007</v>
      </c>
    </row>
    <row r="6424" customFormat="false" ht="13.8" hidden="false" customHeight="false" outlineLevel="0" collapsed="false">
      <c r="A6424" s="1" t="n">
        <v>1.94999992847443</v>
      </c>
      <c r="B6424" s="1" t="n">
        <v>2.71048355102539</v>
      </c>
      <c r="C6424" s="1" t="n">
        <v>0.760483622550964</v>
      </c>
      <c r="D6424" s="1" t="n">
        <v>0.578335344791412</v>
      </c>
    </row>
    <row r="6425" customFormat="false" ht="13.8" hidden="false" customHeight="false" outlineLevel="0" collapsed="false">
      <c r="A6425" s="1" t="n">
        <v>1.9099999666214</v>
      </c>
      <c r="B6425" s="1" t="n">
        <v>2.91188931465149</v>
      </c>
      <c r="C6425" s="1" t="n">
        <v>1.00188934803009</v>
      </c>
      <c r="D6425" s="1" t="n">
        <v>1.00378227233887</v>
      </c>
    </row>
    <row r="6426" customFormat="false" ht="13.8" hidden="false" customHeight="false" outlineLevel="0" collapsed="false">
      <c r="A6426" s="1" t="n">
        <v>2.6100001335144</v>
      </c>
      <c r="B6426" s="1" t="n">
        <v>3.01203536987305</v>
      </c>
      <c r="C6426" s="1" t="n">
        <v>0.402035236358643</v>
      </c>
      <c r="D6426" s="1" t="n">
        <v>0.16163232922554</v>
      </c>
    </row>
    <row r="6427" customFormat="false" ht="13.8" hidden="false" customHeight="false" outlineLevel="0" collapsed="false">
      <c r="A6427" s="1" t="n">
        <v>2.54999995231628</v>
      </c>
      <c r="B6427" s="1" t="n">
        <v>3.07660484313965</v>
      </c>
      <c r="C6427" s="1" t="n">
        <v>0.526604890823364</v>
      </c>
      <c r="D6427" s="1" t="n">
        <v>0.277312725782394</v>
      </c>
    </row>
    <row r="6428" customFormat="false" ht="13.8" hidden="false" customHeight="false" outlineLevel="0" collapsed="false">
      <c r="A6428" s="1" t="n">
        <v>2.40000009536743</v>
      </c>
      <c r="B6428" s="1" t="n">
        <v>3.10909295082092</v>
      </c>
      <c r="C6428" s="1" t="n">
        <v>0.709092855453491</v>
      </c>
      <c r="D6428" s="1" t="n">
        <v>0.502812683582306</v>
      </c>
    </row>
    <row r="6429" customFormat="false" ht="13.8" hidden="false" customHeight="false" outlineLevel="0" collapsed="false">
      <c r="A6429" s="1" t="n">
        <v>2.92000007629394</v>
      </c>
      <c r="B6429" s="1" t="n">
        <v>2.90189814567566</v>
      </c>
      <c r="C6429" s="1" t="n">
        <v>0.0181019306182861</v>
      </c>
      <c r="D6429" s="1" t="n">
        <v>0.000327679881593212</v>
      </c>
    </row>
    <row r="6430" customFormat="false" ht="13.8" hidden="false" customHeight="false" outlineLevel="0" collapsed="false">
      <c r="A6430" s="1" t="n">
        <v>3.36999988555908</v>
      </c>
      <c r="B6430" s="1" t="n">
        <v>2.97321224212646</v>
      </c>
      <c r="C6430" s="1" t="n">
        <v>0.396787643432617</v>
      </c>
      <c r="D6430" s="1" t="n">
        <v>0.157440438866615</v>
      </c>
    </row>
    <row r="6431" customFormat="false" ht="13.8" hidden="false" customHeight="false" outlineLevel="0" collapsed="false">
      <c r="A6431" s="1" t="n">
        <v>3.50999999046326</v>
      </c>
      <c r="B6431" s="1" t="n">
        <v>3.53056120872498</v>
      </c>
      <c r="C6431" s="1" t="n">
        <v>0.0205612182617187</v>
      </c>
      <c r="D6431" s="1" t="n">
        <v>0.000422763696406037</v>
      </c>
    </row>
    <row r="6432" customFormat="false" ht="13.8" hidden="false" customHeight="false" outlineLevel="0" collapsed="false">
      <c r="A6432" s="1" t="n">
        <v>3.36999988555908</v>
      </c>
      <c r="B6432" s="1" t="n">
        <v>3.70171356201172</v>
      </c>
      <c r="C6432" s="1" t="n">
        <v>0.331713676452637</v>
      </c>
      <c r="D6432" s="1" t="n">
        <v>0.110033966600895</v>
      </c>
    </row>
    <row r="6433" customFormat="false" ht="13.8" hidden="false" customHeight="false" outlineLevel="0" collapsed="false">
      <c r="A6433" s="1" t="n">
        <v>3.68999981880188</v>
      </c>
      <c r="B6433" s="1" t="n">
        <v>3.82459187507629</v>
      </c>
      <c r="C6433" s="1" t="n">
        <v>0.134592056274414</v>
      </c>
      <c r="D6433" s="1" t="n">
        <v>0.0181150212883949</v>
      </c>
    </row>
    <row r="6434" customFormat="false" ht="13.8" hidden="false" customHeight="false" outlineLevel="0" collapsed="false">
      <c r="A6434" s="1" t="n">
        <v>3.71000003814697</v>
      </c>
      <c r="B6434" s="1" t="n">
        <v>4.06985092163086</v>
      </c>
      <c r="C6434" s="1" t="n">
        <v>0.359850883483887</v>
      </c>
      <c r="D6434" s="1" t="n">
        <v>0.129492655396461</v>
      </c>
    </row>
    <row r="6435" customFormat="false" ht="13.8" hidden="false" customHeight="false" outlineLevel="0" collapsed="false">
      <c r="A6435" s="1" t="n">
        <v>3.83000016212463</v>
      </c>
      <c r="B6435" s="1" t="n">
        <v>4.0772294998169</v>
      </c>
      <c r="C6435" s="1" t="n">
        <v>0.247229337692261</v>
      </c>
      <c r="D6435" s="1" t="n">
        <v>0.0611223466694355</v>
      </c>
    </row>
    <row r="6436" customFormat="false" ht="13.8" hidden="false" customHeight="false" outlineLevel="0" collapsed="false">
      <c r="A6436" s="1" t="n">
        <v>4.05000019073486</v>
      </c>
      <c r="B6436" s="1" t="n">
        <v>4.07790994644165</v>
      </c>
      <c r="C6436" s="1" t="n">
        <v>0.0279097557067871</v>
      </c>
      <c r="D6436" s="1" t="n">
        <v>0.000778954476118088</v>
      </c>
    </row>
    <row r="6437" customFormat="false" ht="13.8" hidden="false" customHeight="false" outlineLevel="0" collapsed="false">
      <c r="A6437" s="1" t="n">
        <v>3.88000011444092</v>
      </c>
      <c r="B6437" s="1" t="n">
        <v>4.08155632019043</v>
      </c>
      <c r="C6437" s="1" t="n">
        <v>0.201556205749512</v>
      </c>
      <c r="D6437" s="1" t="n">
        <v>0.0406249053776264</v>
      </c>
    </row>
    <row r="6438" customFormat="false" ht="13.8" hidden="false" customHeight="false" outlineLevel="0" collapsed="false">
      <c r="A6438" s="1" t="n">
        <v>3.83000016212463</v>
      </c>
      <c r="B6438" s="1" t="n">
        <v>3.81619596481323</v>
      </c>
      <c r="C6438" s="1" t="n">
        <v>0.0138041973114014</v>
      </c>
      <c r="D6438" s="1" t="n">
        <v>0.000190555860172026</v>
      </c>
    </row>
    <row r="6439" customFormat="false" ht="13.8" hidden="false" customHeight="false" outlineLevel="0" collapsed="false">
      <c r="A6439" s="1" t="n">
        <v>3.65999984741211</v>
      </c>
      <c r="B6439" s="1" t="n">
        <v>3.64063692092895</v>
      </c>
      <c r="C6439" s="1" t="n">
        <v>0.0193629264831543</v>
      </c>
      <c r="D6439" s="1" t="n">
        <v>0.00037492293631658</v>
      </c>
    </row>
    <row r="6440" customFormat="false" ht="13.8" hidden="false" customHeight="false" outlineLevel="0" collapsed="false">
      <c r="A6440" s="1" t="n">
        <v>3.32999992370606</v>
      </c>
      <c r="B6440" s="1" t="n">
        <v>3.49611306190491</v>
      </c>
      <c r="C6440" s="1" t="n">
        <v>0.166113138198853</v>
      </c>
      <c r="D6440" s="1" t="n">
        <v>0.0275935754179954</v>
      </c>
    </row>
    <row r="6441" customFormat="false" ht="13.8" hidden="false" customHeight="false" outlineLevel="0" collapsed="false">
      <c r="A6441" s="1" t="n">
        <v>3.17000007629394</v>
      </c>
      <c r="B6441" s="1" t="n">
        <v>3.15550327301025</v>
      </c>
      <c r="C6441" s="1" t="n">
        <v>0.0144968032836914</v>
      </c>
      <c r="D6441" s="1" t="n">
        <v>0.000210157304536551</v>
      </c>
    </row>
    <row r="6442" customFormat="false" ht="13.8" hidden="false" customHeight="false" outlineLevel="0" collapsed="false">
      <c r="A6442" s="1" t="n">
        <v>3.1399998664856</v>
      </c>
      <c r="B6442" s="1" t="n">
        <v>3.1570508480072</v>
      </c>
      <c r="C6442" s="1" t="n">
        <v>0.0170509815216064</v>
      </c>
      <c r="D6442" s="1" t="n">
        <v>0.000290735973976552</v>
      </c>
    </row>
    <row r="6443" customFormat="false" ht="13.8" hidden="false" customHeight="false" outlineLevel="0" collapsed="false">
      <c r="A6443" s="1" t="n">
        <v>3.89999985694885</v>
      </c>
      <c r="B6443" s="1" t="n">
        <v>2.91386222839356</v>
      </c>
      <c r="C6443" s="1" t="n">
        <v>0.986137628555298</v>
      </c>
      <c r="D6443" s="1" t="n">
        <v>0.972467422485352</v>
      </c>
    </row>
    <row r="6444" customFormat="false" ht="13.8" hidden="false" customHeight="false" outlineLevel="0" collapsed="false">
      <c r="A6444" s="1" t="n">
        <v>2.92999982833862</v>
      </c>
      <c r="B6444" s="1" t="n">
        <v>3.02884793281555</v>
      </c>
      <c r="C6444" s="1" t="n">
        <v>0.0988481044769287</v>
      </c>
      <c r="D6444" s="1" t="n">
        <v>0.00977094750851393</v>
      </c>
    </row>
    <row r="6445" customFormat="false" ht="13.8" hidden="false" customHeight="false" outlineLevel="0" collapsed="false">
      <c r="A6445" s="1" t="n">
        <v>2.55999994277954</v>
      </c>
      <c r="B6445" s="1" t="n">
        <v>2.7466242313385</v>
      </c>
      <c r="C6445" s="1" t="n">
        <v>0.18662428855896</v>
      </c>
      <c r="D6445" s="1" t="n">
        <v>0.0348286256194115</v>
      </c>
    </row>
    <row r="6446" customFormat="false" ht="13.8" hidden="false" customHeight="false" outlineLevel="0" collapsed="false">
      <c r="A6446" s="1" t="n">
        <v>2.76999998092651</v>
      </c>
      <c r="B6446" s="1" t="n">
        <v>2.20185136795044</v>
      </c>
      <c r="C6446" s="1" t="n">
        <v>0.568148612976074</v>
      </c>
      <c r="D6446" s="1" t="n">
        <v>0.322792857885361</v>
      </c>
    </row>
    <row r="6447" customFormat="false" ht="13.8" hidden="false" customHeight="false" outlineLevel="0" collapsed="false">
      <c r="A6447" s="1" t="n">
        <v>2.33999991416931</v>
      </c>
      <c r="B6447" s="1" t="n">
        <v>1.91053068637848</v>
      </c>
      <c r="C6447" s="1" t="n">
        <v>0.429469227790833</v>
      </c>
      <c r="D6447" s="1" t="n">
        <v>0.184443816542625</v>
      </c>
    </row>
    <row r="6448" customFormat="false" ht="13.8" hidden="false" customHeight="false" outlineLevel="0" collapsed="false">
      <c r="A6448" s="1" t="n">
        <v>2.48000001907349</v>
      </c>
      <c r="B6448" s="1" t="n">
        <v>1.67142105102539</v>
      </c>
      <c r="C6448" s="1" t="n">
        <v>0.808578968048096</v>
      </c>
      <c r="D6448" s="1" t="n">
        <v>0.653799951076508</v>
      </c>
    </row>
    <row r="6449" customFormat="false" ht="13.8" hidden="false" customHeight="false" outlineLevel="0" collapsed="false">
      <c r="A6449" s="1" t="n">
        <v>2.32000017166138</v>
      </c>
      <c r="B6449" s="1" t="n">
        <v>1.59235167503357</v>
      </c>
      <c r="C6449" s="1" t="n">
        <v>0.727648496627808</v>
      </c>
      <c r="D6449" s="1" t="n">
        <v>0.529472351074219</v>
      </c>
    </row>
    <row r="6450" customFormat="false" ht="13.8" hidden="false" customHeight="false" outlineLevel="0" collapsed="false">
      <c r="A6450" s="1" t="n">
        <v>1.80000007152557</v>
      </c>
      <c r="B6450" s="1" t="n">
        <v>1.41742885112763</v>
      </c>
      <c r="C6450" s="1" t="n">
        <v>0.382571220397949</v>
      </c>
      <c r="D6450" s="1" t="n">
        <v>0.146360740065575</v>
      </c>
    </row>
    <row r="6451" customFormat="false" ht="13.8" hidden="false" customHeight="false" outlineLevel="0" collapsed="false">
      <c r="A6451" s="1" t="n">
        <v>1.47000002861023</v>
      </c>
      <c r="B6451" s="1" t="n">
        <v>1.20781171321869</v>
      </c>
      <c r="C6451" s="1" t="n">
        <v>0.262188315391541</v>
      </c>
      <c r="D6451" s="1" t="n">
        <v>0.0687427148222923</v>
      </c>
    </row>
    <row r="6452" customFormat="false" ht="13.8" hidden="false" customHeight="false" outlineLevel="0" collapsed="false">
      <c r="A6452" s="1" t="n">
        <v>0.869999945163727</v>
      </c>
      <c r="B6452" s="1" t="n">
        <v>0.915842056274414</v>
      </c>
      <c r="C6452" s="1" t="n">
        <v>0.0458421111106873</v>
      </c>
      <c r="D6452" s="1" t="n">
        <v>0.00210149912163615</v>
      </c>
    </row>
    <row r="6453" customFormat="false" ht="13.8" hidden="false" customHeight="false" outlineLevel="0" collapsed="false">
      <c r="A6453" s="1" t="n">
        <v>0.429999977350235</v>
      </c>
      <c r="B6453" s="1" t="n">
        <v>0.432695776224136</v>
      </c>
      <c r="C6453" s="1" t="n">
        <v>0.00269579887390137</v>
      </c>
      <c r="D6453" s="1" t="n">
        <v>7.26733151168446E-006</v>
      </c>
    </row>
    <row r="6454" customFormat="false" ht="13.8" hidden="false" customHeight="false" outlineLevel="0" collapsed="false">
      <c r="A6454" s="1" t="n">
        <v>0.180000007152557</v>
      </c>
      <c r="B6454" s="1" t="n">
        <v>0.102126538753509</v>
      </c>
      <c r="C6454" s="1" t="n">
        <v>0.0778734683990479</v>
      </c>
      <c r="D6454" s="1" t="n">
        <v>0.0060642771422863</v>
      </c>
    </row>
    <row r="6455" customFormat="false" ht="13.8" hidden="false" customHeight="false" outlineLevel="0" collapsed="false">
      <c r="A6455" s="1" t="n">
        <v>0.100000001490116</v>
      </c>
      <c r="B6455" s="1" t="n">
        <v>-0.109740741550922</v>
      </c>
      <c r="C6455" s="1" t="n">
        <v>0.209740743041039</v>
      </c>
      <c r="D6455" s="1" t="n">
        <v>0.0439911782741547</v>
      </c>
    </row>
    <row r="6456" customFormat="false" ht="13.8" hidden="false" customHeight="false" outlineLevel="0" collapsed="false">
      <c r="A6456" s="1" t="n">
        <v>0</v>
      </c>
      <c r="B6456" s="1" t="n">
        <v>-0.220647558569908</v>
      </c>
      <c r="C6456" s="1" t="n">
        <v>0.220647558569908</v>
      </c>
      <c r="D6456" s="1" t="n">
        <v>0.0486853457987309</v>
      </c>
    </row>
    <row r="6457" customFormat="false" ht="13.8" hidden="false" customHeight="false" outlineLevel="0" collapsed="false">
      <c r="A6457" s="1" t="n">
        <v>0</v>
      </c>
      <c r="B6457" s="1" t="n">
        <v>-0.171251952648163</v>
      </c>
      <c r="C6457" s="1" t="n">
        <v>0.171251952648163</v>
      </c>
      <c r="D6457" s="1" t="n">
        <v>0.029327230527997</v>
      </c>
    </row>
    <row r="6458" customFormat="false" ht="13.8" hidden="false" customHeight="false" outlineLevel="0" collapsed="false">
      <c r="A6458" s="1" t="n">
        <v>0</v>
      </c>
      <c r="B6458" s="1" t="n">
        <v>-0.0563655756413937</v>
      </c>
      <c r="C6458" s="1" t="n">
        <v>0.0563655756413937</v>
      </c>
      <c r="D6458" s="1" t="n">
        <v>0.00317707820795476</v>
      </c>
    </row>
    <row r="6459" customFormat="false" ht="13.8" hidden="false" customHeight="false" outlineLevel="0" collapsed="false">
      <c r="A6459" s="1" t="n">
        <v>0</v>
      </c>
      <c r="B6459" s="1" t="n">
        <v>0.0612831003963947</v>
      </c>
      <c r="C6459" s="1" t="n">
        <v>0.0612831003963947</v>
      </c>
      <c r="D6459" s="1" t="n">
        <v>0.00375561835244298</v>
      </c>
    </row>
    <row r="6460" customFormat="false" ht="13.8" hidden="false" customHeight="false" outlineLevel="0" collapsed="false">
      <c r="A6460" s="1" t="n">
        <v>0</v>
      </c>
      <c r="B6460" s="1" t="n">
        <v>0.116870000958443</v>
      </c>
      <c r="C6460" s="1" t="n">
        <v>0.116870000958443</v>
      </c>
      <c r="D6460" s="1" t="n">
        <v>0.0136585971340537</v>
      </c>
    </row>
    <row r="6461" customFormat="false" ht="13.8" hidden="false" customHeight="false" outlineLevel="0" collapsed="false">
      <c r="A6461" s="1" t="n">
        <v>0</v>
      </c>
      <c r="B6461" s="1" t="n">
        <v>0.231570824980736</v>
      </c>
      <c r="C6461" s="1" t="n">
        <v>0.231570824980736</v>
      </c>
      <c r="D6461" s="1" t="n">
        <v>0.0536250472068787</v>
      </c>
    </row>
    <row r="6462" customFormat="false" ht="13.8" hidden="false" customHeight="false" outlineLevel="0" collapsed="false">
      <c r="A6462" s="1" t="n">
        <v>0</v>
      </c>
      <c r="B6462" s="1" t="n">
        <v>0.294386297464371</v>
      </c>
      <c r="C6462" s="1" t="n">
        <v>0.294386297464371</v>
      </c>
      <c r="D6462" s="1" t="n">
        <v>0.0866632908582687</v>
      </c>
    </row>
    <row r="6463" customFormat="false" ht="13.8" hidden="false" customHeight="false" outlineLevel="0" collapsed="false">
      <c r="A6463" s="1" t="n">
        <v>0.0399999991059303</v>
      </c>
      <c r="B6463" s="1" t="n">
        <v>0.368221789598465</v>
      </c>
      <c r="C6463" s="1" t="n">
        <v>0.328221797943115</v>
      </c>
      <c r="D6463" s="1" t="n">
        <v>0.10772954672575</v>
      </c>
    </row>
    <row r="6464" customFormat="false" ht="13.8" hidden="false" customHeight="false" outlineLevel="0" collapsed="false">
      <c r="A6464" s="1" t="n">
        <v>0.0700000002980232</v>
      </c>
      <c r="B6464" s="1" t="n">
        <v>0.436558693647385</v>
      </c>
      <c r="C6464" s="1" t="n">
        <v>0.366558700799942</v>
      </c>
      <c r="D6464" s="1" t="n">
        <v>0.134365275502205</v>
      </c>
    </row>
    <row r="6465" customFormat="false" ht="13.8" hidden="false" customHeight="false" outlineLevel="0" collapsed="false">
      <c r="A6465" s="1" t="n">
        <v>0.200000002980232</v>
      </c>
      <c r="B6465" s="1" t="n">
        <v>0.517345488071442</v>
      </c>
      <c r="C6465" s="1" t="n">
        <v>0.317345499992371</v>
      </c>
      <c r="D6465" s="1" t="n">
        <v>0.100708164274693</v>
      </c>
    </row>
    <row r="6466" customFormat="false" ht="13.8" hidden="false" customHeight="false" outlineLevel="0" collapsed="false">
      <c r="A6466" s="1" t="n">
        <v>0.379999995231628</v>
      </c>
      <c r="B6466" s="1" t="n">
        <v>0.71527898311615</v>
      </c>
      <c r="C6466" s="1" t="n">
        <v>0.335278987884521</v>
      </c>
      <c r="D6466" s="1" t="n">
        <v>0.112411998212338</v>
      </c>
    </row>
    <row r="6467" customFormat="false" ht="13.8" hidden="false" customHeight="false" outlineLevel="0" collapsed="false">
      <c r="A6467" s="1" t="n">
        <v>0.450000017881393</v>
      </c>
      <c r="B6467" s="1" t="n">
        <v>0.912963688373566</v>
      </c>
      <c r="C6467" s="1" t="n">
        <v>0.462963670492172</v>
      </c>
      <c r="D6467" s="1" t="n">
        <v>0.214335367083549</v>
      </c>
    </row>
    <row r="6468" customFormat="false" ht="13.8" hidden="false" customHeight="false" outlineLevel="0" collapsed="false">
      <c r="A6468" s="1" t="n">
        <v>0.759999990463257</v>
      </c>
      <c r="B6468" s="1" t="n">
        <v>1.03619420528412</v>
      </c>
      <c r="C6468" s="1" t="n">
        <v>0.276194214820862</v>
      </c>
      <c r="D6468" s="1" t="n">
        <v>0.0762832462787628</v>
      </c>
    </row>
    <row r="6469" customFormat="false" ht="13.8" hidden="false" customHeight="false" outlineLevel="0" collapsed="false">
      <c r="A6469" s="1" t="n">
        <v>1</v>
      </c>
      <c r="B6469" s="1" t="n">
        <v>1.29678463935852</v>
      </c>
      <c r="C6469" s="1" t="n">
        <v>0.296784639358521</v>
      </c>
      <c r="D6469" s="1" t="n">
        <v>0.0880811214447022</v>
      </c>
    </row>
    <row r="6470" customFormat="false" ht="13.8" hidden="false" customHeight="false" outlineLevel="0" collapsed="false">
      <c r="A6470" s="1" t="n">
        <v>1.31000006198883</v>
      </c>
      <c r="B6470" s="1" t="n">
        <v>1.55542254447937</v>
      </c>
      <c r="C6470" s="1" t="n">
        <v>0.24542248249054</v>
      </c>
      <c r="D6470" s="1" t="n">
        <v>0.0602321960031986</v>
      </c>
    </row>
    <row r="6471" customFormat="false" ht="13.8" hidden="false" customHeight="false" outlineLevel="0" collapsed="false">
      <c r="A6471" s="1" t="n">
        <v>1.51999998092651</v>
      </c>
      <c r="B6471" s="1" t="n">
        <v>1.76982939243317</v>
      </c>
      <c r="C6471" s="1" t="n">
        <v>0.249829411506653</v>
      </c>
      <c r="D6471" s="1" t="n">
        <v>0.0624147355556488</v>
      </c>
    </row>
    <row r="6472" customFormat="false" ht="13.8" hidden="false" customHeight="false" outlineLevel="0" collapsed="false">
      <c r="A6472" s="1" t="n">
        <v>1.89999985694885</v>
      </c>
      <c r="B6472" s="1" t="n">
        <v>2.04401612281799</v>
      </c>
      <c r="C6472" s="1" t="n">
        <v>0.144016265869141</v>
      </c>
      <c r="D6472" s="1" t="n">
        <v>0.0207406841218471</v>
      </c>
    </row>
    <row r="6473" customFormat="false" ht="13.8" hidden="false" customHeight="false" outlineLevel="0" collapsed="false">
      <c r="A6473" s="1" t="n">
        <v>1.8400000333786</v>
      </c>
      <c r="B6473" s="1" t="n">
        <v>2.28094530105591</v>
      </c>
      <c r="C6473" s="1" t="n">
        <v>0.440945267677307</v>
      </c>
      <c r="D6473" s="1" t="n">
        <v>0.194432735443115</v>
      </c>
    </row>
    <row r="6474" customFormat="false" ht="13.8" hidden="false" customHeight="false" outlineLevel="0" collapsed="false">
      <c r="A6474" s="1" t="n">
        <v>1.98000013828278</v>
      </c>
      <c r="B6474" s="1" t="n">
        <v>2.32828283309936</v>
      </c>
      <c r="C6474" s="1" t="n">
        <v>0.348282694816589</v>
      </c>
      <c r="D6474" s="1" t="n">
        <v>0.121300838887692</v>
      </c>
    </row>
    <row r="6475" customFormat="false" ht="13.8" hidden="false" customHeight="false" outlineLevel="0" collapsed="false">
      <c r="A6475" s="1" t="n">
        <v>1.76000010967255</v>
      </c>
      <c r="B6475" s="1" t="n">
        <v>2.42287254333496</v>
      </c>
      <c r="C6475" s="1" t="n">
        <v>0.662872433662415</v>
      </c>
      <c r="D6475" s="1" t="n">
        <v>0.439399868249893</v>
      </c>
    </row>
    <row r="6476" customFormat="false" ht="13.8" hidden="false" customHeight="false" outlineLevel="0" collapsed="false">
      <c r="A6476" s="1" t="n">
        <v>1.78000009059906</v>
      </c>
      <c r="B6476" s="1" t="n">
        <v>2.32372093200684</v>
      </c>
      <c r="C6476" s="1" t="n">
        <v>0.543720841407776</v>
      </c>
      <c r="D6476" s="1" t="n">
        <v>0.295632362365723</v>
      </c>
    </row>
    <row r="6477" customFormat="false" ht="13.8" hidden="false" customHeight="false" outlineLevel="0" collapsed="false">
      <c r="A6477" s="1" t="n">
        <v>2.1800000667572</v>
      </c>
      <c r="B6477" s="1" t="n">
        <v>2.32452988624573</v>
      </c>
      <c r="C6477" s="1" t="n">
        <v>0.144529819488525</v>
      </c>
      <c r="D6477" s="1" t="n">
        <v>0.0208888687193394</v>
      </c>
    </row>
    <row r="6478" customFormat="false" ht="13.8" hidden="false" customHeight="false" outlineLevel="0" collapsed="false">
      <c r="A6478" s="1" t="n">
        <v>1.89000010490418</v>
      </c>
      <c r="B6478" s="1" t="n">
        <v>2.47549986839294</v>
      </c>
      <c r="C6478" s="1" t="n">
        <v>0.58549976348877</v>
      </c>
      <c r="D6478" s="1" t="n">
        <v>0.342809975147247</v>
      </c>
    </row>
    <row r="6479" customFormat="false" ht="13.8" hidden="false" customHeight="false" outlineLevel="0" collapsed="false">
      <c r="A6479" s="1" t="n">
        <v>1.91999995708466</v>
      </c>
      <c r="B6479" s="1" t="n">
        <v>2.40826344490051</v>
      </c>
      <c r="C6479" s="1" t="n">
        <v>0.488263487815857</v>
      </c>
      <c r="D6479" s="1" t="n">
        <v>0.238401234149933</v>
      </c>
    </row>
    <row r="6480" customFormat="false" ht="13.8" hidden="false" customHeight="false" outlineLevel="0" collapsed="false">
      <c r="A6480" s="1" t="n">
        <v>1.94999992847443</v>
      </c>
      <c r="B6480" s="1" t="n">
        <v>2.41722750663757</v>
      </c>
      <c r="C6480" s="1" t="n">
        <v>0.467227578163147</v>
      </c>
      <c r="D6480" s="1" t="n">
        <v>0.218301609158516</v>
      </c>
    </row>
    <row r="6481" customFormat="false" ht="13.8" hidden="false" customHeight="false" outlineLevel="0" collapsed="false">
      <c r="A6481" s="1" t="n">
        <v>2.17000007629394</v>
      </c>
      <c r="B6481" s="1" t="n">
        <v>2.31133532524109</v>
      </c>
      <c r="C6481" s="1" t="n">
        <v>0.141335248947144</v>
      </c>
      <c r="D6481" s="1" t="n">
        <v>0.0199756529182196</v>
      </c>
    </row>
    <row r="6482" customFormat="false" ht="13.8" hidden="false" customHeight="false" outlineLevel="0" collapsed="false">
      <c r="A6482" s="1" t="n">
        <v>2.50999999046326</v>
      </c>
      <c r="B6482" s="1" t="n">
        <v>2.35590291023254</v>
      </c>
      <c r="C6482" s="1" t="n">
        <v>0.154097080230713</v>
      </c>
      <c r="D6482" s="1" t="n">
        <v>0.0237459093332291</v>
      </c>
    </row>
    <row r="6483" customFormat="false" ht="13.8" hidden="false" customHeight="false" outlineLevel="0" collapsed="false">
      <c r="A6483" s="1" t="n">
        <v>2.24000000953674</v>
      </c>
      <c r="B6483" s="1" t="n">
        <v>2.60549092292786</v>
      </c>
      <c r="C6483" s="1" t="n">
        <v>0.365490913391113</v>
      </c>
      <c r="D6483" s="1" t="n">
        <v>0.133583605289459</v>
      </c>
    </row>
    <row r="6484" customFormat="false" ht="13.8" hidden="false" customHeight="false" outlineLevel="0" collapsed="false">
      <c r="A6484" s="1" t="n">
        <v>2.52999997138977</v>
      </c>
      <c r="B6484" s="1" t="n">
        <v>2.58906579017639</v>
      </c>
      <c r="C6484" s="1" t="n">
        <v>0.0590658187866211</v>
      </c>
      <c r="D6484" s="1" t="n">
        <v>0.00348877091892064</v>
      </c>
    </row>
    <row r="6485" customFormat="false" ht="13.8" hidden="false" customHeight="false" outlineLevel="0" collapsed="false">
      <c r="A6485" s="1" t="n">
        <v>2.12999987602234</v>
      </c>
      <c r="B6485" s="1" t="n">
        <v>2.58437061309814</v>
      </c>
      <c r="C6485" s="1" t="n">
        <v>0.454370737075806</v>
      </c>
      <c r="D6485" s="1" t="n">
        <v>0.206452772021294</v>
      </c>
    </row>
    <row r="6486" customFormat="false" ht="13.8" hidden="false" customHeight="false" outlineLevel="0" collapsed="false">
      <c r="A6486" s="1" t="n">
        <v>2.08999991416931</v>
      </c>
      <c r="B6486" s="1" t="n">
        <v>2.50440955162048</v>
      </c>
      <c r="C6486" s="1" t="n">
        <v>0.414409637451172</v>
      </c>
      <c r="D6486" s="1" t="n">
        <v>0.171735346317291</v>
      </c>
    </row>
    <row r="6487" customFormat="false" ht="13.8" hidden="false" customHeight="false" outlineLevel="0" collapsed="false">
      <c r="A6487" s="1" t="n">
        <v>2.44000005722046</v>
      </c>
      <c r="B6487" s="1" t="n">
        <v>2.3733925819397</v>
      </c>
      <c r="C6487" s="1" t="n">
        <v>0.0666074752807617</v>
      </c>
      <c r="D6487" s="1" t="n">
        <v>0.00443655578419566</v>
      </c>
    </row>
    <row r="6488" customFormat="false" ht="13.8" hidden="false" customHeight="false" outlineLevel="0" collapsed="false">
      <c r="A6488" s="1" t="n">
        <v>2.26999998092651</v>
      </c>
      <c r="B6488" s="1" t="n">
        <v>2.41830515861511</v>
      </c>
      <c r="C6488" s="1" t="n">
        <v>0.148305177688599</v>
      </c>
      <c r="D6488" s="1" t="n">
        <v>0.0219944249838591</v>
      </c>
    </row>
    <row r="6489" customFormat="false" ht="13.8" hidden="false" customHeight="false" outlineLevel="0" collapsed="false">
      <c r="A6489" s="1" t="n">
        <v>1.98000013828278</v>
      </c>
      <c r="B6489" s="1" t="n">
        <v>2.50924110412598</v>
      </c>
      <c r="C6489" s="1" t="n">
        <v>0.529240965843201</v>
      </c>
      <c r="D6489" s="1" t="n">
        <v>0.280095994472504</v>
      </c>
    </row>
    <row r="6490" customFormat="false" ht="13.8" hidden="false" customHeight="false" outlineLevel="0" collapsed="false">
      <c r="A6490" s="1" t="n">
        <v>2.04999995231628</v>
      </c>
      <c r="B6490" s="1" t="n">
        <v>2.3584566116333</v>
      </c>
      <c r="C6490" s="1" t="n">
        <v>0.308456659317017</v>
      </c>
      <c r="D6490" s="1" t="n">
        <v>0.095145508646965</v>
      </c>
    </row>
    <row r="6491" customFormat="false" ht="13.8" hidden="false" customHeight="false" outlineLevel="0" collapsed="false">
      <c r="A6491" s="1" t="n">
        <v>1.78999996185303</v>
      </c>
      <c r="B6491" s="1" t="n">
        <v>2.2439489364624</v>
      </c>
      <c r="C6491" s="1" t="n">
        <v>0.453948974609375</v>
      </c>
      <c r="D6491" s="1" t="n">
        <v>0.206069678068161</v>
      </c>
    </row>
    <row r="6492" customFormat="false" ht="13.8" hidden="false" customHeight="false" outlineLevel="0" collapsed="false">
      <c r="A6492" s="1" t="n">
        <v>2</v>
      </c>
      <c r="B6492" s="1" t="n">
        <v>2.02120923995972</v>
      </c>
      <c r="C6492" s="1" t="n">
        <v>0.0212092399597168</v>
      </c>
      <c r="D6492" s="1" t="n">
        <v>0.000449831859441474</v>
      </c>
    </row>
    <row r="6493" customFormat="false" ht="13.8" hidden="false" customHeight="false" outlineLevel="0" collapsed="false">
      <c r="A6493" s="1" t="n">
        <v>1.85999989509583</v>
      </c>
      <c r="B6493" s="1" t="n">
        <v>1.92582404613495</v>
      </c>
      <c r="C6493" s="1" t="n">
        <v>0.0658241510391235</v>
      </c>
      <c r="D6493" s="1" t="n">
        <v>0.00433281902223826</v>
      </c>
    </row>
    <row r="6494" customFormat="false" ht="13.8" hidden="false" customHeight="false" outlineLevel="0" collapsed="false">
      <c r="A6494" s="1" t="n">
        <v>1.51999998092651</v>
      </c>
      <c r="B6494" s="1" t="n">
        <v>1.84239804744721</v>
      </c>
      <c r="C6494" s="1" t="n">
        <v>0.322398066520691</v>
      </c>
      <c r="D6494" s="1" t="n">
        <v>0.103940516710281</v>
      </c>
    </row>
    <row r="6495" customFormat="false" ht="13.8" hidden="false" customHeight="false" outlineLevel="0" collapsed="false">
      <c r="A6495" s="1" t="n">
        <v>1.38999998569489</v>
      </c>
      <c r="B6495" s="1" t="n">
        <v>1.58210206031799</v>
      </c>
      <c r="C6495" s="1" t="n">
        <v>0.192102074623108</v>
      </c>
      <c r="D6495" s="1" t="n">
        <v>0.0369032062590122</v>
      </c>
    </row>
    <row r="6496" customFormat="false" ht="13.8" hidden="false" customHeight="false" outlineLevel="0" collapsed="false">
      <c r="A6496" s="1" t="n">
        <v>1.16000008583069</v>
      </c>
      <c r="B6496" s="1" t="n">
        <v>1.44252467155457</v>
      </c>
      <c r="C6496" s="1" t="n">
        <v>0.282524585723877</v>
      </c>
      <c r="D6496" s="1" t="n">
        <v>0.0798201411962509</v>
      </c>
    </row>
    <row r="6497" customFormat="false" ht="13.8" hidden="false" customHeight="false" outlineLevel="0" collapsed="false">
      <c r="A6497" s="1" t="n">
        <v>1.20999991893768</v>
      </c>
      <c r="B6497" s="1" t="n">
        <v>1.25763630867004</v>
      </c>
      <c r="C6497" s="1" t="n">
        <v>0.0476363897323608</v>
      </c>
      <c r="D6497" s="1" t="n">
        <v>0.00226922566071153</v>
      </c>
    </row>
    <row r="6498" customFormat="false" ht="13.8" hidden="false" customHeight="false" outlineLevel="0" collapsed="false">
      <c r="A6498" s="1" t="n">
        <v>0.819999992847443</v>
      </c>
      <c r="B6498" s="1" t="n">
        <v>1.16309642791748</v>
      </c>
      <c r="C6498" s="1" t="n">
        <v>0.343096435070038</v>
      </c>
      <c r="D6498" s="1" t="n">
        <v>0.117715165019035</v>
      </c>
    </row>
    <row r="6499" customFormat="false" ht="13.8" hidden="false" customHeight="false" outlineLevel="0" collapsed="false">
      <c r="A6499" s="1" t="n">
        <v>0.689999997615814</v>
      </c>
      <c r="B6499" s="1" t="n">
        <v>1.02049851417542</v>
      </c>
      <c r="C6499" s="1" t="n">
        <v>0.330498516559601</v>
      </c>
      <c r="D6499" s="1" t="n">
        <v>0.109229266643524</v>
      </c>
    </row>
    <row r="6500" customFormat="false" ht="13.8" hidden="false" customHeight="false" outlineLevel="0" collapsed="false">
      <c r="A6500" s="1" t="n">
        <v>0.629999995231628</v>
      </c>
      <c r="B6500" s="1" t="n">
        <v>0.924971640110016</v>
      </c>
      <c r="C6500" s="1" t="n">
        <v>0.294971644878387</v>
      </c>
      <c r="D6500" s="1" t="n">
        <v>0.0870082676410675</v>
      </c>
    </row>
    <row r="6501" customFormat="false" ht="13.8" hidden="false" customHeight="false" outlineLevel="0" collapsed="false">
      <c r="A6501" s="1" t="n">
        <v>0.280000001192093</v>
      </c>
      <c r="B6501" s="1" t="n">
        <v>0.904284298419952</v>
      </c>
      <c r="C6501" s="1" t="n">
        <v>0.624284267425537</v>
      </c>
      <c r="D6501" s="1" t="n">
        <v>0.389730840921402</v>
      </c>
    </row>
    <row r="6502" customFormat="false" ht="13.8" hidden="false" customHeight="false" outlineLevel="0" collapsed="false">
      <c r="A6502" s="1" t="n">
        <v>0.110000006854534</v>
      </c>
      <c r="B6502" s="1" t="n">
        <v>0.793541133403778</v>
      </c>
      <c r="C6502" s="1" t="n">
        <v>0.683541119098663</v>
      </c>
      <c r="D6502" s="1" t="n">
        <v>0.467228472232819</v>
      </c>
    </row>
    <row r="6503" customFormat="false" ht="13.8" hidden="false" customHeight="false" outlineLevel="0" collapsed="false">
      <c r="A6503" s="1" t="n">
        <v>0.0599999986588955</v>
      </c>
      <c r="B6503" s="1" t="n">
        <v>0.670397877693176</v>
      </c>
      <c r="C6503" s="1" t="n">
        <v>0.610397875308991</v>
      </c>
      <c r="D6503" s="1" t="n">
        <v>0.372585564851761</v>
      </c>
    </row>
    <row r="6504" customFormat="false" ht="13.8" hidden="false" customHeight="false" outlineLevel="0" collapsed="false">
      <c r="A6504" s="1" t="n">
        <v>0</v>
      </c>
      <c r="B6504" s="1" t="n">
        <v>0.551394581794739</v>
      </c>
      <c r="C6504" s="1" t="n">
        <v>0.551394581794739</v>
      </c>
      <c r="D6504" s="1" t="n">
        <v>0.304035991430283</v>
      </c>
    </row>
    <row r="6505" customFormat="false" ht="13.8" hidden="false" customHeight="false" outlineLevel="0" collapsed="false">
      <c r="A6505" s="1" t="n">
        <v>0</v>
      </c>
      <c r="B6505" s="1" t="n">
        <v>0.532781600952148</v>
      </c>
      <c r="C6505" s="1" t="n">
        <v>0.532781600952148</v>
      </c>
      <c r="D6505" s="1" t="n">
        <v>0.283856242895126</v>
      </c>
    </row>
    <row r="6506" customFormat="false" ht="13.8" hidden="false" customHeight="false" outlineLevel="0" collapsed="false">
      <c r="A6506" s="1" t="n">
        <v>0</v>
      </c>
      <c r="B6506" s="1" t="n">
        <v>0.532086789608002</v>
      </c>
      <c r="C6506" s="1" t="n">
        <v>0.532086789608002</v>
      </c>
      <c r="D6506" s="1" t="n">
        <v>0.283116340637207</v>
      </c>
    </row>
    <row r="6507" customFormat="false" ht="13.8" hidden="false" customHeight="false" outlineLevel="0" collapsed="false">
      <c r="A6507" s="1" t="n">
        <v>0</v>
      </c>
      <c r="B6507" s="1" t="n">
        <v>0.484438896179199</v>
      </c>
      <c r="C6507" s="1" t="n">
        <v>0.484438896179199</v>
      </c>
      <c r="D6507" s="1" t="n">
        <v>0.234681040048599</v>
      </c>
    </row>
    <row r="6508" customFormat="false" ht="13.8" hidden="false" customHeight="false" outlineLevel="0" collapsed="false">
      <c r="A6508" s="1" t="n">
        <v>0</v>
      </c>
      <c r="B6508" s="1" t="n">
        <v>0.502474009990692</v>
      </c>
      <c r="C6508" s="1" t="n">
        <v>0.502474009990692</v>
      </c>
      <c r="D6508" s="1" t="n">
        <v>0.252480119466782</v>
      </c>
    </row>
    <row r="6509" customFormat="false" ht="13.8" hidden="false" customHeight="false" outlineLevel="0" collapsed="false">
      <c r="A6509" s="1" t="n">
        <v>0</v>
      </c>
      <c r="B6509" s="1" t="n">
        <v>0.55362743139267</v>
      </c>
      <c r="C6509" s="1" t="n">
        <v>0.55362743139267</v>
      </c>
      <c r="D6509" s="1" t="n">
        <v>0.30650332570076</v>
      </c>
    </row>
    <row r="6510" customFormat="false" ht="13.8" hidden="false" customHeight="false" outlineLevel="0" collapsed="false">
      <c r="A6510" s="1" t="n">
        <v>0</v>
      </c>
      <c r="B6510" s="1" t="n">
        <v>0.519683420658112</v>
      </c>
      <c r="C6510" s="1" t="n">
        <v>0.519683420658112</v>
      </c>
      <c r="D6510" s="1" t="n">
        <v>0.270070850849152</v>
      </c>
    </row>
    <row r="6511" customFormat="false" ht="13.8" hidden="false" customHeight="false" outlineLevel="0" collapsed="false">
      <c r="A6511" s="1" t="n">
        <v>0.0299999993294477</v>
      </c>
      <c r="B6511" s="1" t="n">
        <v>0.583181977272034</v>
      </c>
      <c r="C6511" s="1" t="n">
        <v>0.553182005882263</v>
      </c>
      <c r="D6511" s="1" t="n">
        <v>0.306010335683823</v>
      </c>
    </row>
    <row r="6512" customFormat="false" ht="13.8" hidden="false" customHeight="false" outlineLevel="0" collapsed="false">
      <c r="A6512" s="1" t="n">
        <v>0.0599999986588955</v>
      </c>
      <c r="B6512" s="1" t="n">
        <v>0.627895295619965</v>
      </c>
      <c r="C6512" s="1" t="n">
        <v>0.567895293235779</v>
      </c>
      <c r="D6512" s="1" t="n">
        <v>0.322505056858063</v>
      </c>
    </row>
    <row r="6513" customFormat="false" ht="13.8" hidden="false" customHeight="false" outlineLevel="0" collapsed="false">
      <c r="A6513" s="1" t="n">
        <v>0.180000007152557</v>
      </c>
      <c r="B6513" s="1" t="n">
        <v>0.736857295036316</v>
      </c>
      <c r="C6513" s="1" t="n">
        <v>0.556857287883759</v>
      </c>
      <c r="D6513" s="1" t="n">
        <v>0.310090035200119</v>
      </c>
    </row>
    <row r="6514" customFormat="false" ht="13.8" hidden="false" customHeight="false" outlineLevel="0" collapsed="false">
      <c r="A6514" s="1" t="n">
        <v>0.329999983310699</v>
      </c>
      <c r="B6514" s="1" t="n">
        <v>0.806845545768738</v>
      </c>
      <c r="C6514" s="1" t="n">
        <v>0.476845562458038</v>
      </c>
      <c r="D6514" s="1" t="n">
        <v>0.227381691336632</v>
      </c>
    </row>
    <row r="6515" customFormat="false" ht="13.8" hidden="false" customHeight="false" outlineLevel="0" collapsed="false">
      <c r="A6515" s="1" t="n">
        <v>0.390000015497208</v>
      </c>
      <c r="B6515" s="1" t="n">
        <v>0.928720593452454</v>
      </c>
      <c r="C6515" s="1" t="n">
        <v>0.538720607757568</v>
      </c>
      <c r="D6515" s="1" t="n">
        <v>0.290219902992248</v>
      </c>
    </row>
    <row r="6516" customFormat="false" ht="13.8" hidden="false" customHeight="false" outlineLevel="0" collapsed="false">
      <c r="A6516" s="1" t="n">
        <v>0.46000000834465</v>
      </c>
      <c r="B6516" s="1" t="n">
        <v>1.11848306655884</v>
      </c>
      <c r="C6516" s="1" t="n">
        <v>0.658483028411865</v>
      </c>
      <c r="D6516" s="1" t="n">
        <v>0.433599889278412</v>
      </c>
    </row>
    <row r="6517" customFormat="false" ht="13.8" hidden="false" customHeight="false" outlineLevel="0" collapsed="false">
      <c r="A6517" s="1" t="n">
        <v>0.709999978542328</v>
      </c>
      <c r="B6517" s="1" t="n">
        <v>1.31547999382019</v>
      </c>
      <c r="C6517" s="1" t="n">
        <v>0.605480015277863</v>
      </c>
      <c r="D6517" s="1" t="n">
        <v>0.366606056690216</v>
      </c>
    </row>
    <row r="6518" customFormat="false" ht="13.8" hidden="false" customHeight="false" outlineLevel="0" collapsed="false">
      <c r="A6518" s="1" t="n">
        <v>1.1800000667572</v>
      </c>
      <c r="B6518" s="1" t="n">
        <v>1.54003965854645</v>
      </c>
      <c r="C6518" s="1" t="n">
        <v>0.360039591789246</v>
      </c>
      <c r="D6518" s="1" t="n">
        <v>0.129628509283066</v>
      </c>
    </row>
    <row r="6519" customFormat="false" ht="13.8" hidden="false" customHeight="false" outlineLevel="0" collapsed="false">
      <c r="A6519" s="1" t="n">
        <v>1.71000003814697</v>
      </c>
      <c r="B6519" s="1" t="n">
        <v>1.85024416446686</v>
      </c>
      <c r="C6519" s="1" t="n">
        <v>0.140244126319885</v>
      </c>
      <c r="D6519" s="1" t="n">
        <v>0.0196684151887894</v>
      </c>
    </row>
    <row r="6520" customFormat="false" ht="13.8" hidden="false" customHeight="false" outlineLevel="0" collapsed="false">
      <c r="A6520" s="1" t="n">
        <v>1.62999999523163</v>
      </c>
      <c r="B6520" s="1" t="n">
        <v>2.18604755401611</v>
      </c>
      <c r="C6520" s="1" t="n">
        <v>0.556047558784485</v>
      </c>
      <c r="D6520" s="1" t="n">
        <v>0.309188902378082</v>
      </c>
    </row>
    <row r="6521" customFormat="false" ht="13.8" hidden="false" customHeight="false" outlineLevel="0" collapsed="false">
      <c r="A6521" s="1" t="n">
        <v>1.60000002384186</v>
      </c>
      <c r="B6521" s="1" t="n">
        <v>2.36125469207764</v>
      </c>
      <c r="C6521" s="1" t="n">
        <v>0.761254668235779</v>
      </c>
      <c r="D6521" s="1" t="n">
        <v>0.579508662223816</v>
      </c>
    </row>
    <row r="6522" customFormat="false" ht="13.8" hidden="false" customHeight="false" outlineLevel="0" collapsed="false">
      <c r="A6522" s="1" t="n">
        <v>1.69999992847443</v>
      </c>
      <c r="B6522" s="1" t="n">
        <v>2.43381404876709</v>
      </c>
      <c r="C6522" s="1" t="n">
        <v>0.733814120292664</v>
      </c>
      <c r="D6522" s="1" t="n">
        <v>0.538483142852783</v>
      </c>
    </row>
    <row r="6523" customFormat="false" ht="13.8" hidden="false" customHeight="false" outlineLevel="0" collapsed="false">
      <c r="A6523" s="1" t="n">
        <v>1.85999989509583</v>
      </c>
      <c r="B6523" s="1" t="n">
        <v>2.39451289176941</v>
      </c>
      <c r="C6523" s="1" t="n">
        <v>0.534512996673584</v>
      </c>
      <c r="D6523" s="1" t="n">
        <v>0.285704135894775</v>
      </c>
    </row>
    <row r="6524" customFormat="false" ht="13.8" hidden="false" customHeight="false" outlineLevel="0" collapsed="false">
      <c r="A6524" s="1" t="n">
        <v>2.02999997138977</v>
      </c>
      <c r="B6524" s="1" t="n">
        <v>2.38536214828491</v>
      </c>
      <c r="C6524" s="1" t="n">
        <v>0.355362176895142</v>
      </c>
      <c r="D6524" s="1" t="n">
        <v>0.126282274723053</v>
      </c>
    </row>
    <row r="6525" customFormat="false" ht="13.8" hidden="false" customHeight="false" outlineLevel="0" collapsed="false">
      <c r="A6525" s="1" t="n">
        <v>2.26999998092651</v>
      </c>
      <c r="B6525" s="1" t="n">
        <v>2.62923526763916</v>
      </c>
      <c r="C6525" s="1" t="n">
        <v>0.359235286712646</v>
      </c>
      <c r="D6525" s="1" t="n">
        <v>0.129049986600876</v>
      </c>
    </row>
    <row r="6526" customFormat="false" ht="13.8" hidden="false" customHeight="false" outlineLevel="0" collapsed="false">
      <c r="A6526" s="1" t="n">
        <v>2.32000017166138</v>
      </c>
      <c r="B6526" s="1" t="n">
        <v>2.85808134078979</v>
      </c>
      <c r="C6526" s="1" t="n">
        <v>0.538081169128418</v>
      </c>
      <c r="D6526" s="1" t="n">
        <v>0.289531350135803</v>
      </c>
    </row>
    <row r="6527" customFormat="false" ht="13.8" hidden="false" customHeight="false" outlineLevel="0" collapsed="false">
      <c r="A6527" s="1" t="n">
        <v>2.41999983787537</v>
      </c>
      <c r="B6527" s="1" t="n">
        <v>2.85769391059875</v>
      </c>
      <c r="C6527" s="1" t="n">
        <v>0.437694072723389</v>
      </c>
      <c r="D6527" s="1" t="n">
        <v>0.191576108336449</v>
      </c>
    </row>
    <row r="6528" customFormat="false" ht="13.8" hidden="false" customHeight="false" outlineLevel="0" collapsed="false">
      <c r="A6528" s="1" t="n">
        <v>2.84999990463257</v>
      </c>
      <c r="B6528" s="1" t="n">
        <v>2.95077681541443</v>
      </c>
      <c r="C6528" s="1" t="n">
        <v>0.10077691078186</v>
      </c>
      <c r="D6528" s="1" t="n">
        <v>0.0101559860631824</v>
      </c>
    </row>
    <row r="6529" customFormat="false" ht="13.8" hidden="false" customHeight="false" outlineLevel="0" collapsed="false">
      <c r="A6529" s="1" t="n">
        <v>2.83000016212463</v>
      </c>
      <c r="B6529" s="1" t="n">
        <v>2.96135258674622</v>
      </c>
      <c r="C6529" s="1" t="n">
        <v>0.131352424621582</v>
      </c>
      <c r="D6529" s="1" t="n">
        <v>0.0172534603625536</v>
      </c>
    </row>
    <row r="6530" customFormat="false" ht="13.8" hidden="false" customHeight="false" outlineLevel="0" collapsed="false">
      <c r="A6530" s="1" t="n">
        <v>2.73000001907349</v>
      </c>
      <c r="B6530" s="1" t="n">
        <v>2.90064001083374</v>
      </c>
      <c r="C6530" s="1" t="n">
        <v>0.170639991760254</v>
      </c>
      <c r="D6530" s="1" t="n">
        <v>0.0291180070489645</v>
      </c>
    </row>
    <row r="6531" customFormat="false" ht="13.8" hidden="false" customHeight="false" outlineLevel="0" collapsed="false">
      <c r="A6531" s="1" t="n">
        <v>2.70000004768372</v>
      </c>
      <c r="B6531" s="1" t="n">
        <v>2.9103672504425</v>
      </c>
      <c r="C6531" s="1" t="n">
        <v>0.210367202758789</v>
      </c>
      <c r="D6531" s="1" t="n">
        <v>0.0442543588578701</v>
      </c>
    </row>
    <row r="6532" customFormat="false" ht="13.8" hidden="false" customHeight="false" outlineLevel="0" collapsed="false">
      <c r="A6532" s="1" t="n">
        <v>2.96999979019165</v>
      </c>
      <c r="B6532" s="1" t="n">
        <v>3.00309205055237</v>
      </c>
      <c r="C6532" s="1" t="n">
        <v>0.0330922603607178</v>
      </c>
      <c r="D6532" s="1" t="n">
        <v>0.0010950977448374</v>
      </c>
    </row>
    <row r="6533" customFormat="false" ht="13.8" hidden="false" customHeight="false" outlineLevel="0" collapsed="false">
      <c r="A6533" s="1" t="n">
        <v>2.73000001907349</v>
      </c>
      <c r="B6533" s="1" t="n">
        <v>3.05737686157227</v>
      </c>
      <c r="C6533" s="1" t="n">
        <v>0.327376842498779</v>
      </c>
      <c r="D6533" s="1" t="n">
        <v>0.107175596058369</v>
      </c>
    </row>
    <row r="6534" customFormat="false" ht="13.8" hidden="false" customHeight="false" outlineLevel="0" collapsed="false">
      <c r="A6534" s="1" t="n">
        <v>3.05000019073486</v>
      </c>
      <c r="B6534" s="1" t="n">
        <v>2.90851998329163</v>
      </c>
      <c r="C6534" s="1" t="n">
        <v>0.141480207443237</v>
      </c>
      <c r="D6534" s="1" t="n">
        <v>0.0200166497379541</v>
      </c>
    </row>
    <row r="6535" customFormat="false" ht="13.8" hidden="false" customHeight="false" outlineLevel="0" collapsed="false">
      <c r="A6535" s="1" t="n">
        <v>2.66999983787537</v>
      </c>
      <c r="B6535" s="1" t="n">
        <v>3.15531492233276</v>
      </c>
      <c r="C6535" s="1" t="n">
        <v>0.485315084457397</v>
      </c>
      <c r="D6535" s="1" t="n">
        <v>0.235530734062195</v>
      </c>
    </row>
    <row r="6536" customFormat="false" ht="13.8" hidden="false" customHeight="false" outlineLevel="0" collapsed="false">
      <c r="A6536" s="1" t="n">
        <v>3</v>
      </c>
      <c r="B6536" s="1" t="n">
        <v>2.96835255622864</v>
      </c>
      <c r="C6536" s="1" t="n">
        <v>0.0316474437713623</v>
      </c>
      <c r="D6536" s="1" t="n">
        <v>0.00100156071130186</v>
      </c>
    </row>
    <row r="6537" customFormat="false" ht="13.8" hidden="false" customHeight="false" outlineLevel="0" collapsed="false">
      <c r="A6537" s="1" t="n">
        <v>2.40000009536743</v>
      </c>
      <c r="B6537" s="1" t="n">
        <v>3.13342976570129</v>
      </c>
      <c r="C6537" s="1" t="n">
        <v>0.733429670333862</v>
      </c>
      <c r="D6537" s="1" t="n">
        <v>0.537919104099274</v>
      </c>
    </row>
    <row r="6538" customFormat="false" ht="13.8" hidden="false" customHeight="false" outlineLevel="0" collapsed="false">
      <c r="A6538" s="1" t="n">
        <v>2.75</v>
      </c>
      <c r="B6538" s="1" t="n">
        <v>2.88281941413879</v>
      </c>
      <c r="C6538" s="1" t="n">
        <v>0.132819414138794</v>
      </c>
      <c r="D6538" s="1" t="n">
        <v>0.0176409967243671</v>
      </c>
    </row>
    <row r="6539" customFormat="false" ht="13.8" hidden="false" customHeight="false" outlineLevel="0" collapsed="false">
      <c r="A6539" s="1" t="n">
        <v>2.73000001907349</v>
      </c>
      <c r="B6539" s="1" t="n">
        <v>2.65796089172363</v>
      </c>
      <c r="C6539" s="1" t="n">
        <v>0.0720391273498535</v>
      </c>
      <c r="D6539" s="1" t="n">
        <v>0.0051896357908845</v>
      </c>
    </row>
    <row r="6540" customFormat="false" ht="13.8" hidden="false" customHeight="false" outlineLevel="0" collapsed="false">
      <c r="A6540" s="1" t="n">
        <v>2.17000007629394</v>
      </c>
      <c r="B6540" s="1" t="n">
        <v>2.58985781669617</v>
      </c>
      <c r="C6540" s="1" t="n">
        <v>0.419857740402222</v>
      </c>
      <c r="D6540" s="1" t="n">
        <v>0.176280528306961</v>
      </c>
    </row>
    <row r="6541" customFormat="false" ht="13.8" hidden="false" customHeight="false" outlineLevel="0" collapsed="false">
      <c r="A6541" s="1" t="n">
        <v>1.96000003814697</v>
      </c>
      <c r="B6541" s="1" t="n">
        <v>2.08814764022827</v>
      </c>
      <c r="C6541" s="1" t="n">
        <v>0.128147602081299</v>
      </c>
      <c r="D6541" s="1" t="n">
        <v>0.0164218079298735</v>
      </c>
    </row>
    <row r="6542" customFormat="false" ht="13.8" hidden="false" customHeight="false" outlineLevel="0" collapsed="false">
      <c r="A6542" s="1" t="n">
        <v>1.98000013828278</v>
      </c>
      <c r="B6542" s="1" t="n">
        <v>1.83082234859467</v>
      </c>
      <c r="C6542" s="1" t="n">
        <v>0.14917778968811</v>
      </c>
      <c r="D6542" s="1" t="n">
        <v>0.0222540125250816</v>
      </c>
    </row>
    <row r="6543" customFormat="false" ht="13.8" hidden="false" customHeight="false" outlineLevel="0" collapsed="false">
      <c r="A6543" s="1" t="n">
        <v>1.67999994754791</v>
      </c>
      <c r="B6543" s="1" t="n">
        <v>1.5406448841095</v>
      </c>
      <c r="C6543" s="1" t="n">
        <v>0.139355063438415</v>
      </c>
      <c r="D6543" s="1" t="n">
        <v>0.0194198340177536</v>
      </c>
    </row>
    <row r="6544" customFormat="false" ht="13.8" hidden="false" customHeight="false" outlineLevel="0" collapsed="false">
      <c r="A6544" s="1" t="n">
        <v>1.48000001907349</v>
      </c>
      <c r="B6544" s="1" t="n">
        <v>1.24845170974731</v>
      </c>
      <c r="C6544" s="1" t="n">
        <v>0.231548309326172</v>
      </c>
      <c r="D6544" s="1" t="n">
        <v>0.0536146201193333</v>
      </c>
    </row>
    <row r="6545" customFormat="false" ht="13.8" hidden="false" customHeight="false" outlineLevel="0" collapsed="false">
      <c r="A6545" s="1" t="n">
        <v>1.01999998092651</v>
      </c>
      <c r="B6545" s="1" t="n">
        <v>1.01102137565613</v>
      </c>
      <c r="C6545" s="1" t="n">
        <v>0.00897860527038574</v>
      </c>
      <c r="D6545" s="1" t="n">
        <v>8.0615354818292E-005</v>
      </c>
    </row>
    <row r="6546" customFormat="false" ht="13.8" hidden="false" customHeight="false" outlineLevel="0" collapsed="false">
      <c r="A6546" s="1" t="n">
        <v>0.900000035762787</v>
      </c>
      <c r="B6546" s="1" t="n">
        <v>0.747180581092835</v>
      </c>
      <c r="C6546" s="1" t="n">
        <v>0.152819454669952</v>
      </c>
      <c r="D6546" s="1" t="n">
        <v>0.023353785276413</v>
      </c>
    </row>
    <row r="6547" customFormat="false" ht="13.8" hidden="false" customHeight="false" outlineLevel="0" collapsed="false">
      <c r="A6547" s="1" t="n">
        <v>0.680000007152557</v>
      </c>
      <c r="B6547" s="1" t="n">
        <v>0.592535734176636</v>
      </c>
      <c r="C6547" s="1" t="n">
        <v>0.0874642729759216</v>
      </c>
      <c r="D6547" s="1" t="n">
        <v>0.00764999911189079</v>
      </c>
    </row>
    <row r="6548" customFormat="false" ht="13.8" hidden="false" customHeight="false" outlineLevel="0" collapsed="false">
      <c r="A6548" s="1" t="n">
        <v>0.440000027418137</v>
      </c>
      <c r="B6548" s="1" t="n">
        <v>0.385247409343719</v>
      </c>
      <c r="C6548" s="1" t="n">
        <v>0.0547526180744171</v>
      </c>
      <c r="D6548" s="1" t="n">
        <v>0.00299784913659096</v>
      </c>
    </row>
    <row r="6549" customFormat="false" ht="13.8" hidden="false" customHeight="false" outlineLevel="0" collapsed="false">
      <c r="A6549" s="1" t="n">
        <v>0.239999994635582</v>
      </c>
      <c r="B6549" s="1" t="n">
        <v>0.206808894872665</v>
      </c>
      <c r="C6549" s="1" t="n">
        <v>0.0331910997629166</v>
      </c>
      <c r="D6549" s="1" t="n">
        <v>0.00110164913348854</v>
      </c>
    </row>
    <row r="6550" customFormat="false" ht="13.8" hidden="false" customHeight="false" outlineLevel="0" collapsed="false">
      <c r="A6550" s="1" t="n">
        <v>0.100000001490116</v>
      </c>
      <c r="B6550" s="1" t="n">
        <v>0.00463450327515602</v>
      </c>
      <c r="C6550" s="1" t="n">
        <v>0.0953654944896698</v>
      </c>
      <c r="D6550" s="1" t="n">
        <v>0.00909457728266716</v>
      </c>
    </row>
    <row r="6551" customFormat="false" ht="13.8" hidden="false" customHeight="false" outlineLevel="0" collapsed="false">
      <c r="A6551" s="1" t="n">
        <v>0.0500000007450581</v>
      </c>
      <c r="B6551" s="1" t="n">
        <v>-0.135499879717827</v>
      </c>
      <c r="C6551" s="1" t="n">
        <v>0.185499876737595</v>
      </c>
      <c r="D6551" s="1" t="n">
        <v>0.0344102047383785</v>
      </c>
    </row>
    <row r="6552" customFormat="false" ht="13.8" hidden="false" customHeight="false" outlineLevel="0" collapsed="false">
      <c r="A6552" s="1" t="n">
        <v>0</v>
      </c>
      <c r="B6552" s="1" t="n">
        <v>-0.132796853780746</v>
      </c>
      <c r="C6552" s="1" t="n">
        <v>0.132796853780746</v>
      </c>
      <c r="D6552" s="1" t="n">
        <v>0.0176350045949221</v>
      </c>
    </row>
    <row r="6553" customFormat="false" ht="13.8" hidden="false" customHeight="false" outlineLevel="0" collapsed="false">
      <c r="A6553" s="1" t="n">
        <v>0</v>
      </c>
      <c r="B6553" s="1" t="n">
        <v>-0.0908961519598961</v>
      </c>
      <c r="C6553" s="1" t="n">
        <v>0.0908961519598961</v>
      </c>
      <c r="D6553" s="1" t="n">
        <v>0.00826211087405682</v>
      </c>
    </row>
    <row r="6554" customFormat="false" ht="13.8" hidden="false" customHeight="false" outlineLevel="0" collapsed="false">
      <c r="A6554" s="1" t="n">
        <v>0</v>
      </c>
      <c r="B6554" s="1" t="n">
        <v>0.0303206462413073</v>
      </c>
      <c r="C6554" s="1" t="n">
        <v>0.0303206462413073</v>
      </c>
      <c r="D6554" s="1" t="n">
        <v>0.000919341575354338</v>
      </c>
    </row>
    <row r="6555" customFormat="false" ht="13.8" hidden="false" customHeight="false" outlineLevel="0" collapsed="false">
      <c r="A6555" s="1" t="n">
        <v>0</v>
      </c>
      <c r="B6555" s="1" t="n">
        <v>0.151671901345253</v>
      </c>
      <c r="C6555" s="1" t="n">
        <v>0.151671901345253</v>
      </c>
      <c r="D6555" s="1" t="n">
        <v>0.0230043660849333</v>
      </c>
    </row>
    <row r="6556" customFormat="false" ht="13.8" hidden="false" customHeight="false" outlineLevel="0" collapsed="false">
      <c r="A6556" s="1" t="n">
        <v>0</v>
      </c>
      <c r="B6556" s="1" t="n">
        <v>0.293835610151291</v>
      </c>
      <c r="C6556" s="1" t="n">
        <v>0.293835610151291</v>
      </c>
      <c r="D6556" s="1" t="n">
        <v>0.0863393694162369</v>
      </c>
    </row>
    <row r="6557" customFormat="false" ht="13.8" hidden="false" customHeight="false" outlineLevel="0" collapsed="false">
      <c r="A6557" s="1" t="n">
        <v>0</v>
      </c>
      <c r="B6557" s="1" t="n">
        <v>0.417225927114487</v>
      </c>
      <c r="C6557" s="1" t="n">
        <v>0.417225927114487</v>
      </c>
      <c r="D6557" s="1" t="n">
        <v>0.174077481031418</v>
      </c>
    </row>
    <row r="6558" customFormat="false" ht="13.8" hidden="false" customHeight="false" outlineLevel="0" collapsed="false">
      <c r="A6558" s="1" t="n">
        <v>0</v>
      </c>
      <c r="B6558" s="1" t="n">
        <v>0.480811566114426</v>
      </c>
      <c r="C6558" s="1" t="n">
        <v>0.480811566114426</v>
      </c>
      <c r="D6558" s="1" t="n">
        <v>0.231179758906364</v>
      </c>
    </row>
    <row r="6559" customFormat="false" ht="13.8" hidden="false" customHeight="false" outlineLevel="0" collapsed="false">
      <c r="A6559" s="1" t="n">
        <v>0.0900000035762787</v>
      </c>
      <c r="B6559" s="1" t="n">
        <v>0.511325776576996</v>
      </c>
      <c r="C6559" s="1" t="n">
        <v>0.421325773000717</v>
      </c>
      <c r="D6559" s="1" t="n">
        <v>0.177515402436256</v>
      </c>
    </row>
    <row r="6560" customFormat="false" ht="13.8" hidden="false" customHeight="false" outlineLevel="0" collapsed="false">
      <c r="A6560" s="1" t="n">
        <v>0.180000007152557</v>
      </c>
      <c r="B6560" s="1" t="n">
        <v>0.588074326515198</v>
      </c>
      <c r="C6560" s="1" t="n">
        <v>0.40807431936264</v>
      </c>
      <c r="D6560" s="1" t="n">
        <v>0.166524648666382</v>
      </c>
    </row>
    <row r="6561" customFormat="false" ht="13.8" hidden="false" customHeight="false" outlineLevel="0" collapsed="false">
      <c r="A6561" s="1" t="n">
        <v>0.429999977350235</v>
      </c>
      <c r="B6561" s="1" t="n">
        <v>0.734354972839356</v>
      </c>
      <c r="C6561" s="1" t="n">
        <v>0.30435499548912</v>
      </c>
      <c r="D6561" s="1" t="n">
        <v>0.0926319658756256</v>
      </c>
    </row>
    <row r="6562" customFormat="false" ht="13.8" hidden="false" customHeight="false" outlineLevel="0" collapsed="false">
      <c r="A6562" s="1" t="n">
        <v>0.780000030994415</v>
      </c>
      <c r="B6562" s="1" t="n">
        <v>0.982978045940399</v>
      </c>
      <c r="C6562" s="1" t="n">
        <v>0.202978014945984</v>
      </c>
      <c r="D6562" s="1" t="n">
        <v>0.0412000752985477</v>
      </c>
    </row>
    <row r="6563" customFormat="false" ht="13.8" hidden="false" customHeight="false" outlineLevel="0" collapsed="false">
      <c r="A6563" s="1" t="n">
        <v>1.67999994754791</v>
      </c>
      <c r="B6563" s="1" t="n">
        <v>1.31888711452484</v>
      </c>
      <c r="C6563" s="1" t="n">
        <v>0.361112833023071</v>
      </c>
      <c r="D6563" s="1" t="n">
        <v>0.130402475595474</v>
      </c>
    </row>
    <row r="6564" customFormat="false" ht="13.8" hidden="false" customHeight="false" outlineLevel="0" collapsed="false">
      <c r="A6564" s="1" t="n">
        <v>2.80999994277954</v>
      </c>
      <c r="B6564" s="1" t="n">
        <v>1.96909260749817</v>
      </c>
      <c r="C6564" s="1" t="n">
        <v>0.840907335281372</v>
      </c>
      <c r="D6564" s="1" t="n">
        <v>0.707125127315521</v>
      </c>
    </row>
    <row r="6565" customFormat="false" ht="13.8" hidden="false" customHeight="false" outlineLevel="0" collapsed="false">
      <c r="A6565" s="1" t="n">
        <v>2.84999990463257</v>
      </c>
      <c r="B6565" s="1" t="n">
        <v>2.87452602386475</v>
      </c>
      <c r="C6565" s="1" t="n">
        <v>0.0245261192321777</v>
      </c>
      <c r="D6565" s="1" t="n">
        <v>0.00060153054073453</v>
      </c>
    </row>
    <row r="6566" customFormat="false" ht="13.8" hidden="false" customHeight="false" outlineLevel="0" collapsed="false">
      <c r="A6566" s="1" t="n">
        <v>4.07999992370606</v>
      </c>
      <c r="B6566" s="1" t="n">
        <v>3.46918201446533</v>
      </c>
      <c r="C6566" s="1" t="n">
        <v>0.610817909240723</v>
      </c>
      <c r="D6566" s="1" t="n">
        <v>0.373098522424698</v>
      </c>
    </row>
    <row r="6567" customFormat="false" ht="13.8" hidden="false" customHeight="false" outlineLevel="0" collapsed="false">
      <c r="A6567" s="1" t="n">
        <v>4.3600001335144</v>
      </c>
      <c r="B6567" s="1" t="n">
        <v>4.26274633407593</v>
      </c>
      <c r="C6567" s="1" t="n">
        <v>0.0972537994384766</v>
      </c>
      <c r="D6567" s="1" t="n">
        <v>0.00945830158889294</v>
      </c>
    </row>
    <row r="6568" customFormat="false" ht="13.8" hidden="false" customHeight="false" outlineLevel="0" collapsed="false">
      <c r="A6568" s="1" t="n">
        <v>4.32999992370606</v>
      </c>
      <c r="B6568" s="1" t="n">
        <v>4.80536603927612</v>
      </c>
      <c r="C6568" s="1" t="n">
        <v>0.475366115570068</v>
      </c>
      <c r="D6568" s="1" t="n">
        <v>0.225972950458527</v>
      </c>
    </row>
    <row r="6569" customFormat="false" ht="13.8" hidden="false" customHeight="false" outlineLevel="0" collapsed="false">
      <c r="A6569" s="1" t="n">
        <v>5.27999973297119</v>
      </c>
      <c r="B6569" s="1" t="n">
        <v>5.20801782608032</v>
      </c>
      <c r="C6569" s="1" t="n">
        <v>0.0719819068908691</v>
      </c>
      <c r="D6569" s="1" t="n">
        <v>0.00518139498308301</v>
      </c>
    </row>
    <row r="6570" customFormat="false" ht="13.8" hidden="false" customHeight="false" outlineLevel="0" collapsed="false">
      <c r="A6570" s="1" t="n">
        <v>5.90999984741211</v>
      </c>
      <c r="B6570" s="1" t="n">
        <v>5.71728658676147</v>
      </c>
      <c r="C6570" s="1" t="n">
        <v>0.192713260650635</v>
      </c>
      <c r="D6570" s="1" t="n">
        <v>0.0371384024620056</v>
      </c>
    </row>
    <row r="6571" customFormat="false" ht="13.8" hidden="false" customHeight="false" outlineLevel="0" collapsed="false">
      <c r="A6571" s="1" t="n">
        <v>5.89000034332275</v>
      </c>
      <c r="B6571" s="1" t="n">
        <v>6.22742414474487</v>
      </c>
      <c r="C6571" s="1" t="n">
        <v>0.337423801422119</v>
      </c>
      <c r="D6571" s="1" t="n">
        <v>0.113854818046093</v>
      </c>
    </row>
    <row r="6572" customFormat="false" ht="13.8" hidden="false" customHeight="false" outlineLevel="0" collapsed="false">
      <c r="A6572" s="1" t="n">
        <v>6.42999982833862</v>
      </c>
      <c r="B6572" s="1" t="n">
        <v>6.6212158203125</v>
      </c>
      <c r="C6572" s="1" t="n">
        <v>0.191215991973877</v>
      </c>
      <c r="D6572" s="1" t="n">
        <v>0.0365635566413403</v>
      </c>
    </row>
    <row r="6573" customFormat="false" ht="13.8" hidden="false" customHeight="false" outlineLevel="0" collapsed="false">
      <c r="A6573" s="1" t="n">
        <v>5.80000019073486</v>
      </c>
      <c r="B6573" s="1" t="n">
        <v>7.1879563331604</v>
      </c>
      <c r="C6573" s="1" t="n">
        <v>1.38795614242554</v>
      </c>
      <c r="D6573" s="1" t="n">
        <v>1.92642223834992</v>
      </c>
    </row>
    <row r="6574" customFormat="false" ht="13.8" hidden="false" customHeight="false" outlineLevel="0" collapsed="false">
      <c r="A6574" s="1" t="n">
        <v>6.78999996185303</v>
      </c>
      <c r="B6574" s="1" t="n">
        <v>7.22905921936035</v>
      </c>
      <c r="C6574" s="1" t="n">
        <v>0.439059257507324</v>
      </c>
      <c r="D6574" s="1" t="n">
        <v>0.192773029208183</v>
      </c>
    </row>
    <row r="6575" customFormat="false" ht="13.8" hidden="false" customHeight="false" outlineLevel="0" collapsed="false">
      <c r="A6575" s="1" t="n">
        <v>9.71000003814697</v>
      </c>
      <c r="B6575" s="1" t="n">
        <v>7.66677188873291</v>
      </c>
      <c r="C6575" s="1" t="n">
        <v>2.04322814941406</v>
      </c>
      <c r="D6575" s="1" t="n">
        <v>4.17478132247925</v>
      </c>
    </row>
    <row r="6576" customFormat="false" ht="13.8" hidden="false" customHeight="false" outlineLevel="0" collapsed="false">
      <c r="A6576" s="1" t="n">
        <v>9.9399995803833</v>
      </c>
      <c r="B6576" s="1" t="n">
        <v>8.91986560821533</v>
      </c>
      <c r="C6576" s="1" t="n">
        <v>1.02013397216797</v>
      </c>
      <c r="D6576" s="1" t="n">
        <v>1.0406733751297</v>
      </c>
    </row>
    <row r="6577" customFormat="false" ht="13.8" hidden="false" customHeight="false" outlineLevel="0" collapsed="false">
      <c r="A6577" s="1" t="n">
        <v>11.210000038147</v>
      </c>
      <c r="B6577" s="1" t="n">
        <v>9.81317043304443</v>
      </c>
      <c r="C6577" s="1" t="n">
        <v>1.39682960510254</v>
      </c>
      <c r="D6577" s="1" t="n">
        <v>1.95113289356232</v>
      </c>
    </row>
    <row r="6578" customFormat="false" ht="13.8" hidden="false" customHeight="false" outlineLevel="0" collapsed="false">
      <c r="A6578" s="1" t="n">
        <v>10.829999923706</v>
      </c>
      <c r="B6578" s="1" t="n">
        <v>10.9333744049072</v>
      </c>
      <c r="C6578" s="1" t="n">
        <v>0.103374481201172</v>
      </c>
      <c r="D6578" s="1" t="n">
        <v>0.0106862829998136</v>
      </c>
    </row>
    <row r="6579" customFormat="false" ht="13.8" hidden="false" customHeight="false" outlineLevel="0" collapsed="false">
      <c r="A6579" s="1" t="n">
        <v>11.0200004577637</v>
      </c>
      <c r="B6579" s="1" t="n">
        <v>11.341685295105</v>
      </c>
      <c r="C6579" s="1" t="n">
        <v>0.321684837341309</v>
      </c>
      <c r="D6579" s="1" t="n">
        <v>0.103481136262417</v>
      </c>
    </row>
    <row r="6580" customFormat="false" ht="13.8" hidden="false" customHeight="false" outlineLevel="0" collapsed="false">
      <c r="A6580" s="1" t="n">
        <v>13.6499996185303</v>
      </c>
      <c r="B6580" s="1" t="n">
        <v>11.5540199279785</v>
      </c>
      <c r="C6580" s="1" t="n">
        <v>2.09597969055176</v>
      </c>
      <c r="D6580" s="1" t="n">
        <v>4.39313077926636</v>
      </c>
    </row>
    <row r="6581" customFormat="false" ht="13.8" hidden="false" customHeight="false" outlineLevel="0" collapsed="false">
      <c r="A6581" s="1" t="n">
        <v>14.2200002670288</v>
      </c>
      <c r="B6581" s="1" t="n">
        <v>12.7789897918701</v>
      </c>
      <c r="C6581" s="1" t="n">
        <v>1.44101047515869</v>
      </c>
      <c r="D6581" s="1" t="n">
        <v>2.07651114463806</v>
      </c>
    </row>
    <row r="6582" customFormat="false" ht="13.8" hidden="false" customHeight="false" outlineLevel="0" collapsed="false">
      <c r="A6582" s="1" t="n">
        <v>12.9400005340576</v>
      </c>
      <c r="B6582" s="1" t="n">
        <v>13.8228454589844</v>
      </c>
      <c r="C6582" s="1" t="n">
        <v>0.882844924926758</v>
      </c>
      <c r="D6582" s="1" t="n">
        <v>0.779415190219879</v>
      </c>
    </row>
    <row r="6583" customFormat="false" ht="13.8" hidden="false" customHeight="false" outlineLevel="0" collapsed="false">
      <c r="A6583" s="1" t="n">
        <v>12.2000007629395</v>
      </c>
      <c r="B6583" s="1" t="n">
        <v>13.93044090271</v>
      </c>
      <c r="C6583" s="1" t="n">
        <v>1.73044013977051</v>
      </c>
      <c r="D6583" s="1" t="n">
        <v>2.99442315101623</v>
      </c>
    </row>
    <row r="6584" customFormat="false" ht="13.8" hidden="false" customHeight="false" outlineLevel="0" collapsed="false">
      <c r="A6584" s="1" t="n">
        <v>11.7300004959106</v>
      </c>
      <c r="B6584" s="1" t="n">
        <v>13.5265159606934</v>
      </c>
      <c r="C6584" s="1" t="n">
        <v>1.79651546478272</v>
      </c>
      <c r="D6584" s="1" t="n">
        <v>3.22746777534485</v>
      </c>
    </row>
    <row r="6585" customFormat="false" ht="13.8" hidden="false" customHeight="false" outlineLevel="0" collapsed="false">
      <c r="A6585" s="1" t="n">
        <v>11.9400005340576</v>
      </c>
      <c r="B6585" s="1" t="n">
        <v>12.8117017745972</v>
      </c>
      <c r="C6585" s="1" t="n">
        <v>0.871701240539551</v>
      </c>
      <c r="D6585" s="1" t="n">
        <v>0.759863078594208</v>
      </c>
    </row>
    <row r="6586" customFormat="false" ht="13.8" hidden="false" customHeight="false" outlineLevel="0" collapsed="false">
      <c r="A6586" s="1" t="n">
        <v>10.829999923706</v>
      </c>
      <c r="B6586" s="1" t="n">
        <v>12.1022720336914</v>
      </c>
      <c r="C6586" s="1" t="n">
        <v>1.27227210998535</v>
      </c>
      <c r="D6586" s="1" t="n">
        <v>1.6186763048172</v>
      </c>
    </row>
    <row r="6587" customFormat="false" ht="13.8" hidden="false" customHeight="false" outlineLevel="0" collapsed="false">
      <c r="A6587" s="1" t="n">
        <v>9.72000026702881</v>
      </c>
      <c r="B6587" s="1" t="n">
        <v>11.1695003509522</v>
      </c>
      <c r="C6587" s="1" t="n">
        <v>1.44950008392334</v>
      </c>
      <c r="D6587" s="1" t="n">
        <v>2.10105037689209</v>
      </c>
    </row>
    <row r="6588" customFormat="false" ht="13.8" hidden="false" customHeight="false" outlineLevel="0" collapsed="false">
      <c r="A6588" s="1" t="n">
        <v>10.3900003433228</v>
      </c>
      <c r="B6588" s="1" t="n">
        <v>9.93055534362793</v>
      </c>
      <c r="C6588" s="1" t="n">
        <v>0.459444999694824</v>
      </c>
      <c r="D6588" s="1" t="n">
        <v>0.211089700460434</v>
      </c>
    </row>
    <row r="6589" customFormat="false" ht="13.8" hidden="false" customHeight="false" outlineLevel="0" collapsed="false">
      <c r="A6589" s="1" t="n">
        <v>9.02999973297119</v>
      </c>
      <c r="B6589" s="1" t="n">
        <v>9.27810001373291</v>
      </c>
      <c r="C6589" s="1" t="n">
        <v>0.248100280761719</v>
      </c>
      <c r="D6589" s="1" t="n">
        <v>0.0615537501871586</v>
      </c>
    </row>
    <row r="6590" customFormat="false" ht="13.8" hidden="false" customHeight="false" outlineLevel="0" collapsed="false">
      <c r="A6590" s="1" t="n">
        <v>7.21000003814697</v>
      </c>
      <c r="B6590" s="1" t="n">
        <v>8.46969413757324</v>
      </c>
      <c r="C6590" s="1" t="n">
        <v>1.25969409942627</v>
      </c>
      <c r="D6590" s="1" t="n">
        <v>1.58682918548584</v>
      </c>
    </row>
    <row r="6591" customFormat="false" ht="13.8" hidden="false" customHeight="false" outlineLevel="0" collapsed="false">
      <c r="A6591" s="1" t="n">
        <v>6.68000030517578</v>
      </c>
      <c r="B6591" s="1" t="n">
        <v>7.18600463867188</v>
      </c>
      <c r="C6591" s="1" t="n">
        <v>0.506004333496094</v>
      </c>
      <c r="D6591" s="1" t="n">
        <v>0.256040394306183</v>
      </c>
    </row>
    <row r="6592" customFormat="false" ht="13.8" hidden="false" customHeight="false" outlineLevel="0" collapsed="false">
      <c r="A6592" s="1" t="n">
        <v>6.42999982833862</v>
      </c>
      <c r="B6592" s="1" t="n">
        <v>6.26824331283569</v>
      </c>
      <c r="C6592" s="1" t="n">
        <v>0.16175651550293</v>
      </c>
      <c r="D6592" s="1" t="n">
        <v>0.0261651705950499</v>
      </c>
    </row>
    <row r="6593" customFormat="false" ht="13.8" hidden="false" customHeight="false" outlineLevel="0" collapsed="false">
      <c r="A6593" s="1" t="n">
        <v>4.5600004196167</v>
      </c>
      <c r="B6593" s="1" t="n">
        <v>5.56283855438232</v>
      </c>
      <c r="C6593" s="1" t="n">
        <v>1.00283813476563</v>
      </c>
      <c r="D6593" s="1" t="n">
        <v>1.00568437576294</v>
      </c>
    </row>
    <row r="6594" customFormat="false" ht="13.8" hidden="false" customHeight="false" outlineLevel="0" collapsed="false">
      <c r="A6594" s="1" t="n">
        <v>5.12999963760376</v>
      </c>
      <c r="B6594" s="1" t="n">
        <v>4.45215511322022</v>
      </c>
      <c r="C6594" s="1" t="n">
        <v>0.677844524383545</v>
      </c>
      <c r="D6594" s="1" t="n">
        <v>0.459473192691803</v>
      </c>
    </row>
    <row r="6595" customFormat="false" ht="13.8" hidden="false" customHeight="false" outlineLevel="0" collapsed="false">
      <c r="A6595" s="1" t="n">
        <v>3.73000001907349</v>
      </c>
      <c r="B6595" s="1" t="n">
        <v>3.84960675239563</v>
      </c>
      <c r="C6595" s="1" t="n">
        <v>0.119606733322144</v>
      </c>
      <c r="D6595" s="1" t="n">
        <v>0.0143057703971863</v>
      </c>
    </row>
    <row r="6596" customFormat="false" ht="13.8" hidden="false" customHeight="false" outlineLevel="0" collapsed="false">
      <c r="A6596" s="1" t="n">
        <v>3.64000010490417</v>
      </c>
      <c r="B6596" s="1" t="n">
        <v>3.10247206687927</v>
      </c>
      <c r="C6596" s="1" t="n">
        <v>0.537528038024902</v>
      </c>
      <c r="D6596" s="1" t="n">
        <v>0.288936406373978</v>
      </c>
    </row>
    <row r="6597" customFormat="false" ht="13.8" hidden="false" customHeight="false" outlineLevel="0" collapsed="false">
      <c r="A6597" s="1" t="n">
        <v>1.63999998569489</v>
      </c>
      <c r="B6597" s="1" t="n">
        <v>2.60383129119873</v>
      </c>
      <c r="C6597" s="1" t="n">
        <v>0.963831305503845</v>
      </c>
      <c r="D6597" s="1" t="n">
        <v>0.928970813751221</v>
      </c>
    </row>
    <row r="6598" customFormat="false" ht="13.8" hidden="false" customHeight="false" outlineLevel="0" collapsed="false">
      <c r="A6598" s="1" t="n">
        <v>0.730000019073486</v>
      </c>
      <c r="B6598" s="1" t="n">
        <v>1.60721623897553</v>
      </c>
      <c r="C6598" s="1" t="n">
        <v>0.877216219902039</v>
      </c>
      <c r="D6598" s="1" t="n">
        <v>0.769508302211762</v>
      </c>
    </row>
    <row r="6599" customFormat="false" ht="13.8" hidden="false" customHeight="false" outlineLevel="0" collapsed="false">
      <c r="A6599" s="1" t="n">
        <v>0.310000002384186</v>
      </c>
      <c r="B6599" s="1" t="n">
        <v>0.820622801780701</v>
      </c>
      <c r="C6599" s="1" t="n">
        <v>0.510622799396515</v>
      </c>
      <c r="D6599" s="1" t="n">
        <v>0.260735630989075</v>
      </c>
    </row>
    <row r="6600" customFormat="false" ht="13.8" hidden="false" customHeight="false" outlineLevel="0" collapsed="false">
      <c r="A6600" s="1" t="n">
        <v>0</v>
      </c>
      <c r="B6600" s="1" t="n">
        <v>0.367992103099823</v>
      </c>
      <c r="C6600" s="1" t="n">
        <v>0.367992103099823</v>
      </c>
      <c r="D6600" s="1" t="n">
        <v>0.135418191552162</v>
      </c>
    </row>
    <row r="6601" customFormat="false" ht="13.8" hidden="false" customHeight="false" outlineLevel="0" collapsed="false">
      <c r="A6601" s="1" t="n">
        <v>0</v>
      </c>
      <c r="B6601" s="1" t="n">
        <v>0.139577135443687</v>
      </c>
      <c r="C6601" s="1" t="n">
        <v>0.139577135443687</v>
      </c>
      <c r="D6601" s="1" t="n">
        <v>0.0194817762821913</v>
      </c>
    </row>
    <row r="6602" customFormat="false" ht="13.8" hidden="false" customHeight="false" outlineLevel="0" collapsed="false">
      <c r="A6602" s="1" t="n">
        <v>0</v>
      </c>
      <c r="B6602" s="1" t="n">
        <v>0.142119318246841</v>
      </c>
      <c r="C6602" s="1" t="n">
        <v>0.142119318246841</v>
      </c>
      <c r="D6602" s="1" t="n">
        <v>0.0201979000121355</v>
      </c>
    </row>
    <row r="6603" customFormat="false" ht="13.8" hidden="false" customHeight="false" outlineLevel="0" collapsed="false">
      <c r="A6603" s="1" t="n">
        <v>0</v>
      </c>
      <c r="B6603" s="1" t="n">
        <v>0.232989698648453</v>
      </c>
      <c r="C6603" s="1" t="n">
        <v>0.232989698648453</v>
      </c>
      <c r="D6603" s="1" t="n">
        <v>0.0542842000722885</v>
      </c>
    </row>
    <row r="6604" customFormat="false" ht="13.8" hidden="false" customHeight="false" outlineLevel="0" collapsed="false">
      <c r="A6604" s="1" t="n">
        <v>0</v>
      </c>
      <c r="B6604" s="1" t="n">
        <v>0.276138365268707</v>
      </c>
      <c r="C6604" s="1" t="n">
        <v>0.276138365268707</v>
      </c>
      <c r="D6604" s="1" t="n">
        <v>0.076252393424511</v>
      </c>
    </row>
    <row r="6605" customFormat="false" ht="13.8" hidden="false" customHeight="false" outlineLevel="0" collapsed="false">
      <c r="A6605" s="1" t="n">
        <v>0</v>
      </c>
      <c r="B6605" s="1" t="n">
        <v>0.302640110254288</v>
      </c>
      <c r="C6605" s="1" t="n">
        <v>0.302640110254288</v>
      </c>
      <c r="D6605" s="1" t="n">
        <v>0.0915910378098488</v>
      </c>
    </row>
    <row r="6606" customFormat="false" ht="13.8" hidden="false" customHeight="false" outlineLevel="0" collapsed="false">
      <c r="A6606" s="1" t="n">
        <v>0</v>
      </c>
      <c r="B6606" s="1" t="n">
        <v>0.32201337814331</v>
      </c>
      <c r="C6606" s="1" t="n">
        <v>0.32201337814331</v>
      </c>
      <c r="D6606" s="1" t="n">
        <v>0.10369261354208</v>
      </c>
    </row>
    <row r="6607" customFormat="false" ht="13.8" hidden="false" customHeight="false" outlineLevel="0" collapsed="false">
      <c r="A6607" s="1" t="n">
        <v>0.0799999982118607</v>
      </c>
      <c r="B6607" s="1" t="n">
        <v>0.382242769002914</v>
      </c>
      <c r="C6607" s="1" t="n">
        <v>0.302242755889893</v>
      </c>
      <c r="D6607" s="1" t="n">
        <v>0.091350682079792</v>
      </c>
    </row>
    <row r="6608" customFormat="false" ht="13.8" hidden="false" customHeight="false" outlineLevel="0" collapsed="false">
      <c r="A6608" s="1" t="n">
        <v>0.150000005960465</v>
      </c>
      <c r="B6608" s="1" t="n">
        <v>0.714771926403046</v>
      </c>
      <c r="C6608" s="1" t="n">
        <v>0.564771890640259</v>
      </c>
      <c r="D6608" s="1" t="n">
        <v>0.318967282772064</v>
      </c>
    </row>
    <row r="6609" customFormat="false" ht="13.8" hidden="false" customHeight="false" outlineLevel="0" collapsed="false">
      <c r="A6609" s="1" t="n">
        <v>0.370000004768372</v>
      </c>
      <c r="B6609" s="1" t="n">
        <v>0.991353094577789</v>
      </c>
      <c r="C6609" s="1" t="n">
        <v>0.621353089809418</v>
      </c>
      <c r="D6609" s="1" t="n">
        <v>0.386079668998718</v>
      </c>
    </row>
    <row r="6610" customFormat="false" ht="13.8" hidden="false" customHeight="false" outlineLevel="0" collapsed="false">
      <c r="A6610" s="1" t="n">
        <v>0.849999964237213</v>
      </c>
      <c r="B6610" s="1" t="n">
        <v>1.23773539066315</v>
      </c>
      <c r="C6610" s="1" t="n">
        <v>0.387735426425934</v>
      </c>
      <c r="D6610" s="1" t="n">
        <v>0.150338754057884</v>
      </c>
    </row>
    <row r="6611" customFormat="false" ht="13.8" hidden="false" customHeight="false" outlineLevel="0" collapsed="false">
      <c r="A6611" s="1" t="n">
        <v>1.75</v>
      </c>
      <c r="B6611" s="1" t="n">
        <v>1.6505321264267</v>
      </c>
      <c r="C6611" s="1" t="n">
        <v>0.0994678735733032</v>
      </c>
      <c r="D6611" s="1" t="n">
        <v>0.00989385787397623</v>
      </c>
    </row>
    <row r="6612" customFormat="false" ht="13.8" hidden="false" customHeight="false" outlineLevel="0" collapsed="false">
      <c r="A6612" s="1" t="n">
        <v>2.62999987602234</v>
      </c>
      <c r="B6612" s="1" t="n">
        <v>2.27110123634338</v>
      </c>
      <c r="C6612" s="1" t="n">
        <v>0.358898639678955</v>
      </c>
      <c r="D6612" s="1" t="n">
        <v>0.128808230161667</v>
      </c>
    </row>
    <row r="6613" customFormat="false" ht="13.8" hidden="false" customHeight="false" outlineLevel="0" collapsed="false">
      <c r="A6613" s="1" t="n">
        <v>3.14999985694885</v>
      </c>
      <c r="B6613" s="1" t="n">
        <v>2.95420813560486</v>
      </c>
      <c r="C6613" s="1" t="n">
        <v>0.195791721343994</v>
      </c>
      <c r="D6613" s="1" t="n">
        <v>0.0383343994617462</v>
      </c>
    </row>
    <row r="6614" customFormat="false" ht="13.8" hidden="false" customHeight="false" outlineLevel="0" collapsed="false">
      <c r="A6614" s="1" t="n">
        <v>3.09999990463257</v>
      </c>
      <c r="B6614" s="1" t="n">
        <v>3.54436349868774</v>
      </c>
      <c r="C6614" s="1" t="n">
        <v>0.444363594055176</v>
      </c>
      <c r="D6614" s="1" t="n">
        <v>0.197458997368813</v>
      </c>
    </row>
    <row r="6615" customFormat="false" ht="13.8" hidden="false" customHeight="false" outlineLevel="0" collapsed="false">
      <c r="A6615" s="1" t="n">
        <v>3.26999998092651</v>
      </c>
      <c r="B6615" s="1" t="n">
        <v>3.8568377494812</v>
      </c>
      <c r="C6615" s="1" t="n">
        <v>0.586837768554688</v>
      </c>
      <c r="D6615" s="1" t="n">
        <v>0.344378560781479</v>
      </c>
    </row>
    <row r="6616" customFormat="false" ht="13.8" hidden="false" customHeight="false" outlineLevel="0" collapsed="false">
      <c r="A6616" s="1" t="n">
        <v>3.78999996185303</v>
      </c>
      <c r="B6616" s="1" t="n">
        <v>4.07824802398682</v>
      </c>
      <c r="C6616" s="1" t="n">
        <v>0.288248062133789</v>
      </c>
      <c r="D6616" s="1" t="n">
        <v>0.0830869451165199</v>
      </c>
    </row>
    <row r="6617" customFormat="false" ht="13.8" hidden="false" customHeight="false" outlineLevel="0" collapsed="false">
      <c r="A6617" s="1" t="n">
        <v>3.76999974250793</v>
      </c>
      <c r="B6617" s="1" t="n">
        <v>4.3606014251709</v>
      </c>
      <c r="C6617" s="1" t="n">
        <v>0.590601682662964</v>
      </c>
      <c r="D6617" s="1" t="n">
        <v>0.348810344934463</v>
      </c>
    </row>
    <row r="6618" customFormat="false" ht="13.8" hidden="false" customHeight="false" outlineLevel="0" collapsed="false">
      <c r="A6618" s="1" t="n">
        <v>3.27999997138977</v>
      </c>
      <c r="B6618" s="1" t="n">
        <v>4.45617055892944</v>
      </c>
      <c r="C6618" s="1" t="n">
        <v>1.17617058753967</v>
      </c>
      <c r="D6618" s="1" t="n">
        <v>1.3833771944046</v>
      </c>
    </row>
    <row r="6619" customFormat="false" ht="13.8" hidden="false" customHeight="false" outlineLevel="0" collapsed="false">
      <c r="A6619" s="1" t="n">
        <v>3.30999994277954</v>
      </c>
      <c r="B6619" s="1" t="n">
        <v>4.2416558265686</v>
      </c>
      <c r="C6619" s="1" t="n">
        <v>0.931655883789063</v>
      </c>
      <c r="D6619" s="1" t="n">
        <v>0.867982685565949</v>
      </c>
    </row>
    <row r="6620" customFormat="false" ht="13.8" hidden="false" customHeight="false" outlineLevel="0" collapsed="false">
      <c r="A6620" s="1" t="n">
        <v>3.74000000953674</v>
      </c>
      <c r="B6620" s="1" t="n">
        <v>4.10079622268677</v>
      </c>
      <c r="C6620" s="1" t="n">
        <v>0.360796213150024</v>
      </c>
      <c r="D6620" s="1" t="n">
        <v>0.130173906683922</v>
      </c>
    </row>
    <row r="6621" customFormat="false" ht="13.8" hidden="false" customHeight="false" outlineLevel="0" collapsed="false">
      <c r="A6621" s="1" t="n">
        <v>3.41000008583069</v>
      </c>
      <c r="B6621" s="1" t="n">
        <v>4.0689549446106</v>
      </c>
      <c r="C6621" s="1" t="n">
        <v>0.658954858779907</v>
      </c>
      <c r="D6621" s="1" t="n">
        <v>0.434221506118774</v>
      </c>
    </row>
    <row r="6622" customFormat="false" ht="13.8" hidden="false" customHeight="false" outlineLevel="0" collapsed="false">
      <c r="A6622" s="1" t="n">
        <v>3.97999978065491</v>
      </c>
      <c r="B6622" s="1" t="n">
        <v>3.91917562484741</v>
      </c>
      <c r="C6622" s="1" t="n">
        <v>0.0608241558074951</v>
      </c>
      <c r="D6622" s="1" t="n">
        <v>0.00369957787916064</v>
      </c>
    </row>
    <row r="6623" customFormat="false" ht="13.8" hidden="false" customHeight="false" outlineLevel="0" collapsed="false">
      <c r="A6623" s="1" t="n">
        <v>4.15000009536743</v>
      </c>
      <c r="B6623" s="1" t="n">
        <v>4.01297855377197</v>
      </c>
      <c r="C6623" s="1" t="n">
        <v>0.137021541595459</v>
      </c>
      <c r="D6623" s="1" t="n">
        <v>0.0187749024480581</v>
      </c>
    </row>
    <row r="6624" customFormat="false" ht="13.8" hidden="false" customHeight="false" outlineLevel="0" collapsed="false">
      <c r="A6624" s="1" t="n">
        <v>4.09000015258789</v>
      </c>
      <c r="B6624" s="1" t="n">
        <v>4.18310546875</v>
      </c>
      <c r="C6624" s="1" t="n">
        <v>0.0931053161621094</v>
      </c>
      <c r="D6624" s="1" t="n">
        <v>0.00866859965026379</v>
      </c>
    </row>
    <row r="6625" customFormat="false" ht="13.8" hidden="false" customHeight="false" outlineLevel="0" collapsed="false">
      <c r="A6625" s="1" t="n">
        <v>4.34000015258789</v>
      </c>
      <c r="B6625" s="1" t="n">
        <v>4.18176603317261</v>
      </c>
      <c r="C6625" s="1" t="n">
        <v>0.158234119415283</v>
      </c>
      <c r="D6625" s="1" t="n">
        <v>0.0250380374491215</v>
      </c>
    </row>
    <row r="6626" customFormat="false" ht="13.8" hidden="false" customHeight="false" outlineLevel="0" collapsed="false">
      <c r="A6626" s="1" t="n">
        <v>3.83999991416931</v>
      </c>
      <c r="B6626" s="1" t="n">
        <v>4.18511486053467</v>
      </c>
      <c r="C6626" s="1" t="n">
        <v>0.345114946365356</v>
      </c>
      <c r="D6626" s="1" t="n">
        <v>0.119104325771332</v>
      </c>
    </row>
    <row r="6627" customFormat="false" ht="13.8" hidden="false" customHeight="false" outlineLevel="0" collapsed="false">
      <c r="A6627" s="1" t="n">
        <v>4.07000017166138</v>
      </c>
      <c r="B6627" s="1" t="n">
        <v>4.04781007766724</v>
      </c>
      <c r="C6627" s="1" t="n">
        <v>0.0221900939941406</v>
      </c>
      <c r="D6627" s="1" t="n">
        <v>0.000492400256916881</v>
      </c>
    </row>
    <row r="6628" customFormat="false" ht="13.8" hidden="false" customHeight="false" outlineLevel="0" collapsed="false">
      <c r="A6628" s="1" t="n">
        <v>3.96000027656555</v>
      </c>
      <c r="B6628" s="1" t="n">
        <v>4.12762689590454</v>
      </c>
      <c r="C6628" s="1" t="n">
        <v>0.167626619338989</v>
      </c>
      <c r="D6628" s="1" t="n">
        <v>0.0280986838042736</v>
      </c>
    </row>
    <row r="6629" customFormat="false" ht="13.8" hidden="false" customHeight="false" outlineLevel="0" collapsed="false">
      <c r="A6629" s="1" t="n">
        <v>4.43000030517578</v>
      </c>
      <c r="B6629" s="1" t="n">
        <v>4.12352848052979</v>
      </c>
      <c r="C6629" s="1" t="n">
        <v>0.306471824645996</v>
      </c>
      <c r="D6629" s="1" t="n">
        <v>0.0939249768853188</v>
      </c>
    </row>
    <row r="6630" customFormat="false" ht="13.8" hidden="false" customHeight="false" outlineLevel="0" collapsed="false">
      <c r="A6630" s="1" t="n">
        <v>4.23999977111816</v>
      </c>
      <c r="B6630" s="1" t="n">
        <v>4.19388818740845</v>
      </c>
      <c r="C6630" s="1" t="n">
        <v>0.0461115837097168</v>
      </c>
      <c r="D6630" s="1" t="n">
        <v>0.00212627812288701</v>
      </c>
    </row>
    <row r="6631" customFormat="false" ht="13.8" hidden="false" customHeight="false" outlineLevel="0" collapsed="false">
      <c r="A6631" s="1" t="n">
        <v>4.03999996185303</v>
      </c>
      <c r="B6631" s="1" t="n">
        <v>4.29544925689697</v>
      </c>
      <c r="C6631" s="1" t="n">
        <v>0.255449295043945</v>
      </c>
      <c r="D6631" s="1" t="n">
        <v>0.065254345536232</v>
      </c>
    </row>
    <row r="6632" customFormat="false" ht="13.8" hidden="false" customHeight="false" outlineLevel="0" collapsed="false">
      <c r="A6632" s="1" t="n">
        <v>3.86999988555908</v>
      </c>
      <c r="B6632" s="1" t="n">
        <v>4.17392730712891</v>
      </c>
      <c r="C6632" s="1" t="n">
        <v>0.303927421569824</v>
      </c>
      <c r="D6632" s="1" t="n">
        <v>0.0923718810081482</v>
      </c>
    </row>
    <row r="6633" customFormat="false" ht="13.8" hidden="false" customHeight="false" outlineLevel="0" collapsed="false">
      <c r="A6633" s="1" t="n">
        <v>3.58999991416931</v>
      </c>
      <c r="B6633" s="1" t="n">
        <v>4.05736541748047</v>
      </c>
      <c r="C6633" s="1" t="n">
        <v>0.467365503311157</v>
      </c>
      <c r="D6633" s="1" t="n">
        <v>0.218430519104004</v>
      </c>
    </row>
    <row r="6634" customFormat="false" ht="13.8" hidden="false" customHeight="false" outlineLevel="0" collapsed="false">
      <c r="A6634" s="1" t="n">
        <v>3.4300000667572</v>
      </c>
      <c r="B6634" s="1" t="n">
        <v>3.80860328674316</v>
      </c>
      <c r="C6634" s="1" t="n">
        <v>0.378603219985962</v>
      </c>
      <c r="D6634" s="1" t="n">
        <v>0.143340393900871</v>
      </c>
    </row>
    <row r="6635" customFormat="false" ht="13.8" hidden="false" customHeight="false" outlineLevel="0" collapsed="false">
      <c r="A6635" s="1" t="n">
        <v>3.46000003814697</v>
      </c>
      <c r="B6635" s="1" t="n">
        <v>3.47778034210205</v>
      </c>
      <c r="C6635" s="1" t="n">
        <v>0.0177803039550781</v>
      </c>
      <c r="D6635" s="1" t="n">
        <v>0.000316139194183052</v>
      </c>
    </row>
    <row r="6636" customFormat="false" ht="13.8" hidden="false" customHeight="false" outlineLevel="0" collapsed="false">
      <c r="A6636" s="1" t="n">
        <v>3.39999985694885</v>
      </c>
      <c r="B6636" s="1" t="n">
        <v>3.19161510467529</v>
      </c>
      <c r="C6636" s="1" t="n">
        <v>0.20838475227356</v>
      </c>
      <c r="D6636" s="1" t="n">
        <v>0.0434242039918899</v>
      </c>
    </row>
    <row r="6637" customFormat="false" ht="13.8" hidden="false" customHeight="false" outlineLevel="0" collapsed="false">
      <c r="A6637" s="1" t="n">
        <v>3.63000011444092</v>
      </c>
      <c r="B6637" s="1" t="n">
        <v>3.21665501594543</v>
      </c>
      <c r="C6637" s="1" t="n">
        <v>0.413345098495483</v>
      </c>
      <c r="D6637" s="1" t="n">
        <v>0.170854166150093</v>
      </c>
    </row>
    <row r="6638" customFormat="false" ht="13.8" hidden="false" customHeight="false" outlineLevel="0" collapsed="false">
      <c r="A6638" s="1" t="n">
        <v>3.52999997138977</v>
      </c>
      <c r="B6638" s="1" t="n">
        <v>3.20465898513794</v>
      </c>
      <c r="C6638" s="1" t="n">
        <v>0.325340986251831</v>
      </c>
      <c r="D6638" s="1" t="n">
        <v>0.105846755206585</v>
      </c>
    </row>
    <row r="6639" customFormat="false" ht="13.8" hidden="false" customHeight="false" outlineLevel="0" collapsed="false">
      <c r="A6639" s="1" t="n">
        <v>3.53999996185303</v>
      </c>
      <c r="B6639" s="1" t="n">
        <v>2.97593712806702</v>
      </c>
      <c r="C6639" s="1" t="n">
        <v>0.564062833786011</v>
      </c>
      <c r="D6639" s="1" t="n">
        <v>0.318166881799698</v>
      </c>
    </row>
    <row r="6640" customFormat="false" ht="13.8" hidden="false" customHeight="false" outlineLevel="0" collapsed="false">
      <c r="A6640" s="1" t="n">
        <v>2.52999997138977</v>
      </c>
      <c r="B6640" s="1" t="n">
        <v>2.87068700790405</v>
      </c>
      <c r="C6640" s="1" t="n">
        <v>0.340687036514282</v>
      </c>
      <c r="D6640" s="1" t="n">
        <v>0.116067655384541</v>
      </c>
    </row>
    <row r="6641" customFormat="false" ht="13.8" hidden="false" customHeight="false" outlineLevel="0" collapsed="false">
      <c r="A6641" s="1" t="n">
        <v>1.71000003814697</v>
      </c>
      <c r="B6641" s="1" t="n">
        <v>2.459317445755</v>
      </c>
      <c r="C6641" s="1" t="n">
        <v>0.749317407608032</v>
      </c>
      <c r="D6641" s="1" t="n">
        <v>0.561476588249207</v>
      </c>
    </row>
    <row r="6642" customFormat="false" ht="13.8" hidden="false" customHeight="false" outlineLevel="0" collapsed="false">
      <c r="A6642" s="1" t="n">
        <v>1.49000000953674</v>
      </c>
      <c r="B6642" s="1" t="n">
        <v>1.86446845531464</v>
      </c>
      <c r="C6642" s="1" t="n">
        <v>0.374468445777893</v>
      </c>
      <c r="D6642" s="1" t="n">
        <v>0.140226617455483</v>
      </c>
    </row>
    <row r="6643" customFormat="false" ht="13.8" hidden="false" customHeight="false" outlineLevel="0" collapsed="false">
      <c r="A6643" s="1" t="n">
        <v>1.16999995708466</v>
      </c>
      <c r="B6643" s="1" t="n">
        <v>1.4679366350174</v>
      </c>
      <c r="C6643" s="1" t="n">
        <v>0.297936677932739</v>
      </c>
      <c r="D6643" s="1" t="n">
        <v>0.0887662619352341</v>
      </c>
    </row>
    <row r="6644" customFormat="false" ht="13.8" hidden="false" customHeight="false" outlineLevel="0" collapsed="false">
      <c r="A6644" s="1" t="n">
        <v>0.72000002861023</v>
      </c>
      <c r="B6644" s="1" t="n">
        <v>1.11993706226349</v>
      </c>
      <c r="C6644" s="1" t="n">
        <v>0.399937033653259</v>
      </c>
      <c r="D6644" s="1" t="n">
        <v>0.159949630498886</v>
      </c>
    </row>
    <row r="6645" customFormat="false" ht="13.8" hidden="false" customHeight="false" outlineLevel="0" collapsed="false">
      <c r="A6645" s="1" t="n">
        <v>0.400000005960465</v>
      </c>
      <c r="B6645" s="1" t="n">
        <v>0.758960664272308</v>
      </c>
      <c r="C6645" s="1" t="n">
        <v>0.358960658311844</v>
      </c>
      <c r="D6645" s="1" t="n">
        <v>0.128852754831314</v>
      </c>
    </row>
    <row r="6646" customFormat="false" ht="13.8" hidden="false" customHeight="false" outlineLevel="0" collapsed="false">
      <c r="A6646" s="1" t="n">
        <v>0.140000000596046</v>
      </c>
      <c r="B6646" s="1" t="n">
        <v>0.592336356639862</v>
      </c>
      <c r="C6646" s="1" t="n">
        <v>0.452336370944977</v>
      </c>
      <c r="D6646" s="1" t="n">
        <v>0.20460818707943</v>
      </c>
    </row>
    <row r="6647" customFormat="false" ht="13.8" hidden="false" customHeight="false" outlineLevel="0" collapsed="false">
      <c r="A6647" s="1" t="n">
        <v>0.0700000002980232</v>
      </c>
      <c r="B6647" s="1" t="n">
        <v>0.442105203866959</v>
      </c>
      <c r="C6647" s="1" t="n">
        <v>0.372105211019516</v>
      </c>
      <c r="D6647" s="1" t="n">
        <v>0.138462290167808</v>
      </c>
    </row>
    <row r="6648" customFormat="false" ht="13.8" hidden="false" customHeight="false" outlineLevel="0" collapsed="false">
      <c r="A6648" s="1" t="n">
        <v>0</v>
      </c>
      <c r="B6648" s="1" t="n">
        <v>0.298180460929871</v>
      </c>
      <c r="C6648" s="1" t="n">
        <v>0.298180460929871</v>
      </c>
      <c r="D6648" s="1" t="n">
        <v>0.0889115855097771</v>
      </c>
    </row>
    <row r="6649" customFormat="false" ht="13.8" hidden="false" customHeight="false" outlineLevel="0" collapsed="false">
      <c r="A6649" s="1" t="n">
        <v>0</v>
      </c>
      <c r="B6649" s="1" t="n">
        <v>0.311343342065811</v>
      </c>
      <c r="C6649" s="1" t="n">
        <v>0.311343342065811</v>
      </c>
      <c r="D6649" s="1" t="n">
        <v>0.0969346761703491</v>
      </c>
    </row>
    <row r="6650" customFormat="false" ht="13.8" hidden="false" customHeight="false" outlineLevel="0" collapsed="false">
      <c r="A6650" s="1" t="n">
        <v>0</v>
      </c>
      <c r="B6650" s="1" t="n">
        <v>0.376542419195175</v>
      </c>
      <c r="C6650" s="1" t="n">
        <v>0.376542419195175</v>
      </c>
      <c r="D6650" s="1" t="n">
        <v>0.141784191131592</v>
      </c>
    </row>
    <row r="6651" customFormat="false" ht="13.8" hidden="false" customHeight="false" outlineLevel="0" collapsed="false">
      <c r="A6651" s="1" t="n">
        <v>0</v>
      </c>
      <c r="B6651" s="1" t="n">
        <v>0.400730103254318</v>
      </c>
      <c r="C6651" s="1" t="n">
        <v>0.400730103254318</v>
      </c>
      <c r="D6651" s="1" t="n">
        <v>0.16058461368084</v>
      </c>
    </row>
    <row r="6652" customFormat="false" ht="13.8" hidden="false" customHeight="false" outlineLevel="0" collapsed="false">
      <c r="A6652" s="1" t="n">
        <v>0</v>
      </c>
      <c r="B6652" s="1" t="n">
        <v>0.47531259059906</v>
      </c>
      <c r="C6652" s="1" t="n">
        <v>0.47531259059906</v>
      </c>
      <c r="D6652" s="1" t="n">
        <v>0.22592206299305</v>
      </c>
    </row>
    <row r="6653" customFormat="false" ht="13.8" hidden="false" customHeight="false" outlineLevel="0" collapsed="false">
      <c r="A6653" s="1" t="n">
        <v>0</v>
      </c>
      <c r="B6653" s="1" t="n">
        <v>0.501972556114197</v>
      </c>
      <c r="C6653" s="1" t="n">
        <v>0.501972556114197</v>
      </c>
      <c r="D6653" s="1" t="n">
        <v>0.25197646021843</v>
      </c>
    </row>
    <row r="6654" customFormat="false" ht="13.8" hidden="false" customHeight="false" outlineLevel="0" collapsed="false">
      <c r="A6654" s="1" t="n">
        <v>0</v>
      </c>
      <c r="B6654" s="1" t="n">
        <v>0.58111435174942</v>
      </c>
      <c r="C6654" s="1" t="n">
        <v>0.58111435174942</v>
      </c>
      <c r="D6654" s="1" t="n">
        <v>0.337693899869919</v>
      </c>
    </row>
    <row r="6655" customFormat="false" ht="13.8" hidden="false" customHeight="false" outlineLevel="0" collapsed="false">
      <c r="A6655" s="1" t="n">
        <v>0.170000001788139</v>
      </c>
      <c r="B6655" s="1" t="n">
        <v>0.659234821796417</v>
      </c>
      <c r="C6655" s="1" t="n">
        <v>0.489234805107117</v>
      </c>
      <c r="D6655" s="1" t="n">
        <v>0.239350691437721</v>
      </c>
    </row>
    <row r="6656" customFormat="false" ht="13.8" hidden="false" customHeight="false" outlineLevel="0" collapsed="false">
      <c r="A6656" s="1" t="n">
        <v>0.329999983310699</v>
      </c>
      <c r="B6656" s="1" t="n">
        <v>1.02987802028656</v>
      </c>
      <c r="C6656" s="1" t="n">
        <v>0.699878036975861</v>
      </c>
      <c r="D6656" s="1" t="n">
        <v>0.489829272031784</v>
      </c>
    </row>
    <row r="6657" customFormat="false" ht="13.8" hidden="false" customHeight="false" outlineLevel="0" collapsed="false">
      <c r="A6657" s="1" t="n">
        <v>0.780000030994415</v>
      </c>
      <c r="B6657" s="1" t="n">
        <v>1.29582059383392</v>
      </c>
      <c r="C6657" s="1" t="n">
        <v>0.515820562839508</v>
      </c>
      <c r="D6657" s="1" t="n">
        <v>0.26607084274292</v>
      </c>
    </row>
    <row r="6658" customFormat="false" ht="13.8" hidden="false" customHeight="false" outlineLevel="0" collapsed="false">
      <c r="A6658" s="1" t="n">
        <v>1.71000003814697</v>
      </c>
      <c r="B6658" s="1" t="n">
        <v>1.7877562046051</v>
      </c>
      <c r="C6658" s="1" t="n">
        <v>0.0777561664581299</v>
      </c>
      <c r="D6658" s="1" t="n">
        <v>0.00604602135717869</v>
      </c>
    </row>
    <row r="6659" customFormat="false" ht="13.8" hidden="false" customHeight="false" outlineLevel="0" collapsed="false">
      <c r="A6659" s="1" t="n">
        <v>3.56000018119812</v>
      </c>
      <c r="B6659" s="1" t="n">
        <v>2.47660303115845</v>
      </c>
      <c r="C6659" s="1" t="n">
        <v>1.08339715003967</v>
      </c>
      <c r="D6659" s="1" t="n">
        <v>1.17374932765961</v>
      </c>
    </row>
    <row r="6660" customFormat="false" ht="13.8" hidden="false" customHeight="false" outlineLevel="0" collapsed="false">
      <c r="A6660" s="1" t="n">
        <v>4.88000011444092</v>
      </c>
      <c r="B6660" s="1" t="n">
        <v>3.55448031425476</v>
      </c>
      <c r="C6660" s="1" t="n">
        <v>1.32551980018616</v>
      </c>
      <c r="D6660" s="1" t="n">
        <v>1.75700271129608</v>
      </c>
    </row>
    <row r="6661" customFormat="false" ht="13.8" hidden="false" customHeight="false" outlineLevel="0" collapsed="false">
      <c r="A6661" s="1" t="n">
        <v>6.84000015258789</v>
      </c>
      <c r="B6661" s="1" t="n">
        <v>4.83088636398315</v>
      </c>
      <c r="C6661" s="1" t="n">
        <v>2.00911378860474</v>
      </c>
      <c r="D6661" s="1" t="n">
        <v>4.03653812408447</v>
      </c>
    </row>
    <row r="6662" customFormat="false" ht="13.8" hidden="false" customHeight="false" outlineLevel="0" collapsed="false">
      <c r="A6662" s="1" t="n">
        <v>6.84000015258789</v>
      </c>
      <c r="B6662" s="1" t="n">
        <v>6.20496463775635</v>
      </c>
      <c r="C6662" s="1" t="n">
        <v>0.635035514831543</v>
      </c>
      <c r="D6662" s="1" t="n">
        <v>0.403270095586777</v>
      </c>
    </row>
    <row r="6663" customFormat="false" ht="13.8" hidden="false" customHeight="false" outlineLevel="0" collapsed="false">
      <c r="A6663" s="1" t="n">
        <v>6.55000019073486</v>
      </c>
      <c r="B6663" s="1" t="n">
        <v>7.04659700393677</v>
      </c>
      <c r="C6663" s="1" t="n">
        <v>0.496596813201904</v>
      </c>
      <c r="D6663" s="1" t="n">
        <v>0.246608391404152</v>
      </c>
    </row>
    <row r="6664" customFormat="false" ht="13.8" hidden="false" customHeight="false" outlineLevel="0" collapsed="false">
      <c r="A6664" s="1" t="n">
        <v>6.84999990463257</v>
      </c>
      <c r="B6664" s="1" t="n">
        <v>7.51439046859741</v>
      </c>
      <c r="C6664" s="1" t="n">
        <v>0.664390563964844</v>
      </c>
      <c r="D6664" s="1" t="n">
        <v>0.441414833068848</v>
      </c>
    </row>
    <row r="6665" customFormat="false" ht="13.8" hidden="false" customHeight="false" outlineLevel="0" collapsed="false">
      <c r="A6665" s="1" t="n">
        <v>8.65000057220459</v>
      </c>
      <c r="B6665" s="1" t="n">
        <v>8.00692272186279</v>
      </c>
      <c r="C6665" s="1" t="n">
        <v>0.643077850341797</v>
      </c>
      <c r="D6665" s="1" t="n">
        <v>0.41354912519455</v>
      </c>
    </row>
    <row r="6666" customFormat="false" ht="13.8" hidden="false" customHeight="false" outlineLevel="0" collapsed="false">
      <c r="A6666" s="1" t="n">
        <v>12.289999961853</v>
      </c>
      <c r="B6666" s="1" t="n">
        <v>9.13724136352539</v>
      </c>
      <c r="C6666" s="1" t="n">
        <v>3.15275859832764</v>
      </c>
      <c r="D6666" s="1" t="n">
        <v>9.93988704681397</v>
      </c>
    </row>
    <row r="6667" customFormat="false" ht="13.8" hidden="false" customHeight="false" outlineLevel="0" collapsed="false">
      <c r="A6667" s="1" t="n">
        <v>14.3800001144409</v>
      </c>
      <c r="B6667" s="1" t="n">
        <v>11.5126934051514</v>
      </c>
      <c r="C6667" s="1" t="n">
        <v>2.86730670928955</v>
      </c>
      <c r="D6667" s="1" t="n">
        <v>8.22144794464111</v>
      </c>
    </row>
    <row r="6668" customFormat="false" ht="13.8" hidden="false" customHeight="false" outlineLevel="0" collapsed="false">
      <c r="A6668" s="1" t="n">
        <v>13.3199996948242</v>
      </c>
      <c r="B6668" s="1" t="n">
        <v>13.9283380508423</v>
      </c>
      <c r="C6668" s="1" t="n">
        <v>0.608338356018066</v>
      </c>
      <c r="D6668" s="1" t="n">
        <v>0.370075553655624</v>
      </c>
    </row>
    <row r="6669" customFormat="false" ht="13.8" hidden="false" customHeight="false" outlineLevel="0" collapsed="false">
      <c r="A6669" s="1" t="n">
        <v>13.4099998474121</v>
      </c>
      <c r="B6669" s="1" t="n">
        <v>14.6971397399902</v>
      </c>
      <c r="C6669" s="1" t="n">
        <v>1.28713989257813</v>
      </c>
      <c r="D6669" s="1" t="n">
        <v>1.65672910213471</v>
      </c>
    </row>
    <row r="6670" customFormat="false" ht="13.8" hidden="false" customHeight="false" outlineLevel="0" collapsed="false">
      <c r="A6670" s="1" t="n">
        <v>15.4900007247925</v>
      </c>
      <c r="B6670" s="1" t="n">
        <v>15.162672996521</v>
      </c>
      <c r="C6670" s="1" t="n">
        <v>0.327327728271484</v>
      </c>
      <c r="D6670" s="1" t="n">
        <v>0.107143439352512</v>
      </c>
    </row>
    <row r="6671" customFormat="false" ht="13.8" hidden="false" customHeight="false" outlineLevel="0" collapsed="false">
      <c r="A6671" s="1" t="n">
        <v>19.0200004577637</v>
      </c>
      <c r="B6671" s="1" t="n">
        <v>15.8817472457886</v>
      </c>
      <c r="C6671" s="1" t="n">
        <v>3.1382532119751</v>
      </c>
      <c r="D6671" s="1" t="n">
        <v>9.8486328125</v>
      </c>
    </row>
    <row r="6672" customFormat="false" ht="13.8" hidden="false" customHeight="false" outlineLevel="0" collapsed="false">
      <c r="A6672" s="1" t="n">
        <v>17.420000076294</v>
      </c>
      <c r="B6672" s="1" t="n">
        <v>17.3813819885254</v>
      </c>
      <c r="C6672" s="1" t="n">
        <v>0.0386180877685547</v>
      </c>
      <c r="D6672" s="1" t="n">
        <v>0.00149135675746948</v>
      </c>
    </row>
    <row r="6673" customFormat="false" ht="13.8" hidden="false" customHeight="false" outlineLevel="0" collapsed="false">
      <c r="A6673" s="1" t="n">
        <v>17.6200008392334</v>
      </c>
      <c r="B6673" s="1" t="n">
        <v>17.9188594818115</v>
      </c>
      <c r="C6673" s="1" t="n">
        <v>0.298858642578125</v>
      </c>
      <c r="D6673" s="1" t="n">
        <v>0.0893164873123169</v>
      </c>
    </row>
    <row r="6674" customFormat="false" ht="13.8" hidden="false" customHeight="false" outlineLevel="0" collapsed="false">
      <c r="A6674" s="1" t="n">
        <v>19.6500015258789</v>
      </c>
      <c r="B6674" s="1" t="n">
        <v>18.2445011138916</v>
      </c>
      <c r="C6674" s="1" t="n">
        <v>1.40550041198731</v>
      </c>
      <c r="D6674" s="1" t="n">
        <v>1.97543144226074</v>
      </c>
    </row>
    <row r="6675" customFormat="false" ht="13.8" hidden="false" customHeight="false" outlineLevel="0" collapsed="false">
      <c r="A6675" s="1" t="n">
        <v>22.0900001525879</v>
      </c>
      <c r="B6675" s="1" t="n">
        <v>19.0327548980713</v>
      </c>
      <c r="C6675" s="1" t="n">
        <v>3.0572452545166</v>
      </c>
      <c r="D6675" s="1" t="n">
        <v>9.34674835205078</v>
      </c>
    </row>
    <row r="6676" customFormat="false" ht="13.8" hidden="false" customHeight="false" outlineLevel="0" collapsed="false">
      <c r="A6676" s="1" t="n">
        <v>18.0400009155273</v>
      </c>
      <c r="B6676" s="1" t="n">
        <v>20.4721012115478</v>
      </c>
      <c r="C6676" s="1" t="n">
        <v>2.43210029602051</v>
      </c>
      <c r="D6676" s="1" t="n">
        <v>5.91511201858521</v>
      </c>
    </row>
    <row r="6677" customFormat="false" ht="13.8" hidden="false" customHeight="false" outlineLevel="0" collapsed="false">
      <c r="A6677" s="1" t="n">
        <v>19.4099998474121</v>
      </c>
      <c r="B6677" s="1" t="n">
        <v>20.0450954437256</v>
      </c>
      <c r="C6677" s="1" t="n">
        <v>0.635095596313477</v>
      </c>
      <c r="D6677" s="1" t="n">
        <v>0.403346419334412</v>
      </c>
    </row>
    <row r="6678" customFormat="false" ht="13.8" hidden="false" customHeight="false" outlineLevel="0" collapsed="false">
      <c r="A6678" s="1" t="n">
        <v>17.7999992370606</v>
      </c>
      <c r="B6678" s="1" t="n">
        <v>19.5187702178955</v>
      </c>
      <c r="C6678" s="1" t="n">
        <v>1.71877098083496</v>
      </c>
      <c r="D6678" s="1" t="n">
        <v>2.95417380332947</v>
      </c>
    </row>
    <row r="6679" customFormat="false" ht="13.8" hidden="false" customHeight="false" outlineLevel="0" collapsed="false">
      <c r="A6679" s="1" t="n">
        <v>18.6000003814697</v>
      </c>
      <c r="B6679" s="1" t="n">
        <v>18.7888011932373</v>
      </c>
      <c r="C6679" s="1" t="n">
        <v>0.188800811767578</v>
      </c>
      <c r="D6679" s="1" t="n">
        <v>0.0356457456946373</v>
      </c>
    </row>
    <row r="6680" customFormat="false" ht="13.8" hidden="false" customHeight="false" outlineLevel="0" collapsed="false">
      <c r="A6680" s="1" t="n">
        <v>19.4500007629395</v>
      </c>
      <c r="B6680" s="1" t="n">
        <v>18.3212852478027</v>
      </c>
      <c r="C6680" s="1" t="n">
        <v>1.12871551513672</v>
      </c>
      <c r="D6680" s="1" t="n">
        <v>1.27399873733521</v>
      </c>
    </row>
    <row r="6681" customFormat="false" ht="13.8" hidden="false" customHeight="false" outlineLevel="0" collapsed="false">
      <c r="A6681" s="1" t="n">
        <v>17.75</v>
      </c>
      <c r="B6681" s="1" t="n">
        <v>17.9914302825928</v>
      </c>
      <c r="C6681" s="1" t="n">
        <v>0.241430282592773</v>
      </c>
      <c r="D6681" s="1" t="n">
        <v>0.0582885816693306</v>
      </c>
    </row>
    <row r="6682" customFormat="false" ht="13.8" hidden="false" customHeight="false" outlineLevel="0" collapsed="false">
      <c r="A6682" s="1" t="n">
        <v>18.5</v>
      </c>
      <c r="B6682" s="1" t="n">
        <v>17.3129177093506</v>
      </c>
      <c r="C6682" s="1" t="n">
        <v>1.18708229064941</v>
      </c>
      <c r="D6682" s="1" t="n">
        <v>1.40916430950165</v>
      </c>
    </row>
    <row r="6683" customFormat="false" ht="13.8" hidden="false" customHeight="false" outlineLevel="0" collapsed="false">
      <c r="A6683" s="1" t="n">
        <v>15.7600002288818</v>
      </c>
      <c r="B6683" s="1" t="n">
        <v>16.9990081787109</v>
      </c>
      <c r="C6683" s="1" t="n">
        <v>1.2390079498291</v>
      </c>
      <c r="D6683" s="1" t="n">
        <v>1.53514075279236</v>
      </c>
    </row>
    <row r="6684" customFormat="false" ht="13.8" hidden="false" customHeight="false" outlineLevel="0" collapsed="false">
      <c r="A6684" s="1" t="n">
        <v>16.3600006103516</v>
      </c>
      <c r="B6684" s="1" t="n">
        <v>15.7663478851318</v>
      </c>
      <c r="C6684" s="1" t="n">
        <v>0.593652725219727</v>
      </c>
      <c r="D6684" s="1" t="n">
        <v>0.352423548698425</v>
      </c>
    </row>
    <row r="6685" customFormat="false" ht="13.8" hidden="false" customHeight="false" outlineLevel="0" collapsed="false">
      <c r="A6685" s="1" t="n">
        <v>16.0900001525879</v>
      </c>
      <c r="B6685" s="1" t="n">
        <v>15.3129768371582</v>
      </c>
      <c r="C6685" s="1" t="n">
        <v>0.777023315429688</v>
      </c>
      <c r="D6685" s="1" t="n">
        <v>0.603765249252319</v>
      </c>
    </row>
    <row r="6686" customFormat="false" ht="13.8" hidden="false" customHeight="false" outlineLevel="0" collapsed="false">
      <c r="A6686" s="1" t="n">
        <v>14.210000038147</v>
      </c>
      <c r="B6686" s="1" t="n">
        <v>14.6778411865234</v>
      </c>
      <c r="C6686" s="1" t="n">
        <v>0.467841148376465</v>
      </c>
      <c r="D6686" s="1" t="n">
        <v>0.218875333666801</v>
      </c>
    </row>
    <row r="6687" customFormat="false" ht="13.8" hidden="false" customHeight="false" outlineLevel="0" collapsed="false">
      <c r="A6687" s="1" t="n">
        <v>11.5699996948242</v>
      </c>
      <c r="B6687" s="1" t="n">
        <v>13.0667581558228</v>
      </c>
      <c r="C6687" s="1" t="n">
        <v>1.49675846099854</v>
      </c>
      <c r="D6687" s="1" t="n">
        <v>2.24028587341309</v>
      </c>
    </row>
    <row r="6688" customFormat="false" ht="13.8" hidden="false" customHeight="false" outlineLevel="0" collapsed="false">
      <c r="A6688" s="1" t="n">
        <v>9.28000068664551</v>
      </c>
      <c r="B6688" s="1" t="n">
        <v>11.071551322937</v>
      </c>
      <c r="C6688" s="1" t="n">
        <v>1.7915506362915</v>
      </c>
      <c r="D6688" s="1" t="n">
        <v>3.20965361595154</v>
      </c>
    </row>
    <row r="6689" customFormat="false" ht="13.8" hidden="false" customHeight="false" outlineLevel="0" collapsed="false">
      <c r="A6689" s="1" t="n">
        <v>9.39999961853027</v>
      </c>
      <c r="B6689" s="1" t="n">
        <v>8.80257415771484</v>
      </c>
      <c r="C6689" s="1" t="n">
        <v>0.59742546081543</v>
      </c>
      <c r="D6689" s="1" t="n">
        <v>0.356917172670364</v>
      </c>
    </row>
    <row r="6690" customFormat="false" ht="13.8" hidden="false" customHeight="false" outlineLevel="0" collapsed="false">
      <c r="A6690" s="1" t="n">
        <v>5.76000022888184</v>
      </c>
      <c r="B6690" s="1" t="n">
        <v>7.22681427001953</v>
      </c>
      <c r="C6690" s="1" t="n">
        <v>1.4668140411377</v>
      </c>
      <c r="D6690" s="1" t="n">
        <v>2.15154337882996</v>
      </c>
    </row>
    <row r="6691" customFormat="false" ht="13.8" hidden="false" customHeight="false" outlineLevel="0" collapsed="false">
      <c r="A6691" s="1" t="n">
        <v>5.65000009536743</v>
      </c>
      <c r="B6691" s="1" t="n">
        <v>5.1572380065918</v>
      </c>
      <c r="C6691" s="1" t="n">
        <v>0.492762088775635</v>
      </c>
      <c r="D6691" s="1" t="n">
        <v>0.242814481258392</v>
      </c>
    </row>
    <row r="6692" customFormat="false" ht="13.8" hidden="false" customHeight="false" outlineLevel="0" collapsed="false">
      <c r="A6692" s="1" t="n">
        <v>4.96999979019165</v>
      </c>
      <c r="B6692" s="1" t="n">
        <v>3.92627692222595</v>
      </c>
      <c r="C6692" s="1" t="n">
        <v>1.0437228679657</v>
      </c>
      <c r="D6692" s="1" t="n">
        <v>1.08935737609863</v>
      </c>
    </row>
    <row r="6693" customFormat="false" ht="13.8" hidden="false" customHeight="false" outlineLevel="0" collapsed="false">
      <c r="A6693" s="1" t="n">
        <v>2.25</v>
      </c>
      <c r="B6693" s="1" t="n">
        <v>3.02501893043518</v>
      </c>
      <c r="C6693" s="1" t="n">
        <v>0.775018930435181</v>
      </c>
      <c r="D6693" s="1" t="n">
        <v>0.600654363632202</v>
      </c>
    </row>
    <row r="6694" customFormat="false" ht="13.8" hidden="false" customHeight="false" outlineLevel="0" collapsed="false">
      <c r="A6694" s="1" t="n">
        <v>1.07999992370606</v>
      </c>
      <c r="B6694" s="1" t="n">
        <v>1.80579888820648</v>
      </c>
      <c r="C6694" s="1" t="n">
        <v>0.725798964500427</v>
      </c>
      <c r="D6694" s="1" t="n">
        <v>0.526784121990204</v>
      </c>
    </row>
    <row r="6695" customFormat="false" ht="13.8" hidden="false" customHeight="false" outlineLevel="0" collapsed="false">
      <c r="A6695" s="1" t="n">
        <v>0.440000027418137</v>
      </c>
      <c r="B6695" s="1" t="n">
        <v>0.761224508285522</v>
      </c>
      <c r="C6695" s="1" t="n">
        <v>0.321224480867386</v>
      </c>
      <c r="D6695" s="1" t="n">
        <v>0.103185169398785</v>
      </c>
    </row>
    <row r="6696" customFormat="false" ht="13.8" hidden="false" customHeight="false" outlineLevel="0" collapsed="false">
      <c r="A6696" s="1" t="n">
        <v>0</v>
      </c>
      <c r="B6696" s="1" t="n">
        <v>0.0754619911313057</v>
      </c>
      <c r="C6696" s="1" t="n">
        <v>0.0754619911313057</v>
      </c>
      <c r="D6696" s="1" t="n">
        <v>0.00569451227784157</v>
      </c>
    </row>
    <row r="6697" customFormat="false" ht="13.8" hidden="false" customHeight="false" outlineLevel="0" collapsed="false">
      <c r="A6697" s="1" t="n">
        <v>0</v>
      </c>
      <c r="B6697" s="1" t="n">
        <v>-0.228211313486099</v>
      </c>
      <c r="C6697" s="1" t="n">
        <v>0.228211313486099</v>
      </c>
      <c r="D6697" s="1" t="n">
        <v>0.0520804040133953</v>
      </c>
    </row>
    <row r="6698" customFormat="false" ht="13.8" hidden="false" customHeight="false" outlineLevel="0" collapsed="false">
      <c r="A6698" s="1" t="n">
        <v>0</v>
      </c>
      <c r="B6698" s="1" t="n">
        <v>-0.259617239236832</v>
      </c>
      <c r="C6698" s="1" t="n">
        <v>0.259617239236832</v>
      </c>
      <c r="D6698" s="1" t="n">
        <v>0.067401111125946</v>
      </c>
    </row>
    <row r="6699" customFormat="false" ht="13.8" hidden="false" customHeight="false" outlineLevel="0" collapsed="false">
      <c r="A6699" s="1" t="n">
        <v>0</v>
      </c>
      <c r="B6699" s="1" t="n">
        <v>-0.181010603904724</v>
      </c>
      <c r="C6699" s="1" t="n">
        <v>0.181010603904724</v>
      </c>
      <c r="D6699" s="1" t="n">
        <v>0.0327648371458054</v>
      </c>
    </row>
    <row r="6700" customFormat="false" ht="13.8" hidden="false" customHeight="false" outlineLevel="0" collapsed="false">
      <c r="A6700" s="1" t="n">
        <v>0</v>
      </c>
      <c r="B6700" s="1" t="n">
        <v>-0.000758270209189504</v>
      </c>
      <c r="C6700" s="1" t="n">
        <v>0.000758270209189504</v>
      </c>
      <c r="D6700" s="1" t="n">
        <v>5.74973682887503E-007</v>
      </c>
    </row>
    <row r="6701" customFormat="false" ht="13.8" hidden="false" customHeight="false" outlineLevel="0" collapsed="false">
      <c r="A6701" s="1" t="n">
        <v>0</v>
      </c>
      <c r="B6701" s="1" t="n">
        <v>0.0835070982575417</v>
      </c>
      <c r="C6701" s="1" t="n">
        <v>0.0835070982575417</v>
      </c>
      <c r="D6701" s="1" t="n">
        <v>0.00697343563660979</v>
      </c>
    </row>
    <row r="6702" customFormat="false" ht="13.8" hidden="false" customHeight="false" outlineLevel="0" collapsed="false">
      <c r="A6702" s="1" t="n">
        <v>0</v>
      </c>
      <c r="B6702" s="1" t="n">
        <v>0.212217390537262</v>
      </c>
      <c r="C6702" s="1" t="n">
        <v>0.212217390537262</v>
      </c>
      <c r="D6702" s="1" t="n">
        <v>0.045036219060421</v>
      </c>
    </row>
    <row r="6703" customFormat="false" ht="13.8" hidden="false" customHeight="false" outlineLevel="0" collapsed="false">
      <c r="A6703" s="1" t="n">
        <v>0.0299999993294477</v>
      </c>
      <c r="B6703" s="1" t="n">
        <v>0.377919733524322</v>
      </c>
      <c r="C6703" s="1" t="n">
        <v>0.34791973233223</v>
      </c>
      <c r="D6703" s="1" t="n">
        <v>0.121048137545586</v>
      </c>
    </row>
    <row r="6704" customFormat="false" ht="13.8" hidden="false" customHeight="false" outlineLevel="0" collapsed="false">
      <c r="A6704" s="1" t="n">
        <v>0.0900000035762787</v>
      </c>
      <c r="B6704" s="1" t="n">
        <v>0.612554013729095</v>
      </c>
      <c r="C6704" s="1" t="n">
        <v>0.522554039955139</v>
      </c>
      <c r="D6704" s="1" t="n">
        <v>0.273062735795975</v>
      </c>
    </row>
    <row r="6705" customFormat="false" ht="13.8" hidden="false" customHeight="false" outlineLevel="0" collapsed="false">
      <c r="A6705" s="1" t="n">
        <v>0.220000013709068</v>
      </c>
      <c r="B6705" s="1" t="n">
        <v>0.718237817287445</v>
      </c>
      <c r="C6705" s="1" t="n">
        <v>0.498237788677216</v>
      </c>
      <c r="D6705" s="1" t="n">
        <v>0.248240888118744</v>
      </c>
    </row>
    <row r="6706" customFormat="false" ht="13.8" hidden="false" customHeight="false" outlineLevel="0" collapsed="false">
      <c r="A6706" s="1" t="n">
        <v>0.409999996423721</v>
      </c>
      <c r="B6706" s="1" t="n">
        <v>0.873642981052399</v>
      </c>
      <c r="C6706" s="1" t="n">
        <v>0.463642984628677</v>
      </c>
      <c r="D6706" s="1" t="n">
        <v>0.2149648219347</v>
      </c>
    </row>
    <row r="6707" customFormat="false" ht="13.8" hidden="false" customHeight="false" outlineLevel="0" collapsed="false">
      <c r="A6707" s="1" t="n">
        <v>0.670000016689301</v>
      </c>
      <c r="B6707" s="1" t="n">
        <v>1.18288087844849</v>
      </c>
      <c r="C6707" s="1" t="n">
        <v>0.512880861759186</v>
      </c>
      <c r="D6707" s="1" t="n">
        <v>0.263046771287918</v>
      </c>
    </row>
    <row r="6708" customFormat="false" ht="13.8" hidden="false" customHeight="false" outlineLevel="0" collapsed="false">
      <c r="A6708" s="1" t="n">
        <v>1.29000008106232</v>
      </c>
      <c r="B6708" s="1" t="n">
        <v>1.50851428508759</v>
      </c>
      <c r="C6708" s="1" t="n">
        <v>0.218514204025269</v>
      </c>
      <c r="D6708" s="1" t="n">
        <v>0.0477484576404095</v>
      </c>
    </row>
    <row r="6709" customFormat="false" ht="13.8" hidden="false" customHeight="false" outlineLevel="0" collapsed="false">
      <c r="A6709" s="1" t="n">
        <v>2.15000009536743</v>
      </c>
      <c r="B6709" s="1" t="n">
        <v>2.00088310241699</v>
      </c>
      <c r="C6709" s="1" t="n">
        <v>0.14911699295044</v>
      </c>
      <c r="D6709" s="1" t="n">
        <v>0.0222358778119087</v>
      </c>
    </row>
    <row r="6710" customFormat="false" ht="13.8" hidden="false" customHeight="false" outlineLevel="0" collapsed="false">
      <c r="A6710" s="1" t="n">
        <v>2.91000008583069</v>
      </c>
      <c r="B6710" s="1" t="n">
        <v>2.62491989135742</v>
      </c>
      <c r="C6710" s="1" t="n">
        <v>0.285080194473267</v>
      </c>
      <c r="D6710" s="1" t="n">
        <v>0.0812707170844078</v>
      </c>
    </row>
    <row r="6711" customFormat="false" ht="13.8" hidden="false" customHeight="false" outlineLevel="0" collapsed="false">
      <c r="A6711" s="1" t="n">
        <v>2.8899998664856</v>
      </c>
      <c r="B6711" s="1" t="n">
        <v>3.19312524795532</v>
      </c>
      <c r="C6711" s="1" t="n">
        <v>0.303125381469727</v>
      </c>
      <c r="D6711" s="1" t="n">
        <v>0.0918850004673004</v>
      </c>
    </row>
    <row r="6712" customFormat="false" ht="13.8" hidden="false" customHeight="false" outlineLevel="0" collapsed="false">
      <c r="A6712" s="1" t="n">
        <v>2.92000007629394</v>
      </c>
      <c r="B6712" s="1" t="n">
        <v>3.64707732200623</v>
      </c>
      <c r="C6712" s="1" t="n">
        <v>0.72707724571228</v>
      </c>
      <c r="D6712" s="1" t="n">
        <v>0.52864134311676</v>
      </c>
    </row>
    <row r="6713" customFormat="false" ht="13.8" hidden="false" customHeight="false" outlineLevel="0" collapsed="false">
      <c r="A6713" s="1" t="n">
        <v>3.53999996185303</v>
      </c>
      <c r="B6713" s="1" t="n">
        <v>3.87459278106689</v>
      </c>
      <c r="C6713" s="1" t="n">
        <v>0.334592819213867</v>
      </c>
      <c r="D6713" s="1" t="n">
        <v>0.111952356994152</v>
      </c>
    </row>
    <row r="6714" customFormat="false" ht="13.8" hidden="false" customHeight="false" outlineLevel="0" collapsed="false">
      <c r="A6714" s="1" t="n">
        <v>3.29999995231628</v>
      </c>
      <c r="B6714" s="1" t="n">
        <v>4.2948751449585</v>
      </c>
      <c r="C6714" s="1" t="n">
        <v>0.994875192642212</v>
      </c>
      <c r="D6714" s="1" t="n">
        <v>0.98977667093277</v>
      </c>
    </row>
    <row r="6715" customFormat="false" ht="13.8" hidden="false" customHeight="false" outlineLevel="0" collapsed="false">
      <c r="A6715" s="1" t="n">
        <v>3.16000008583069</v>
      </c>
      <c r="B6715" s="1" t="n">
        <v>4.33262014389038</v>
      </c>
      <c r="C6715" s="1" t="n">
        <v>1.17262005805969</v>
      </c>
      <c r="D6715" s="1" t="n">
        <v>1.37503778934479</v>
      </c>
    </row>
    <row r="6716" customFormat="false" ht="13.8" hidden="false" customHeight="false" outlineLevel="0" collapsed="false">
      <c r="A6716" s="1" t="n">
        <v>3.89000010490417</v>
      </c>
      <c r="B6716" s="1" t="n">
        <v>4.18412494659424</v>
      </c>
      <c r="C6716" s="1" t="n">
        <v>0.294124841690063</v>
      </c>
      <c r="D6716" s="1" t="n">
        <v>0.0865094214677811</v>
      </c>
    </row>
    <row r="6717" customFormat="false" ht="13.8" hidden="false" customHeight="false" outlineLevel="0" collapsed="false">
      <c r="A6717" s="1" t="n">
        <v>3.7999997138977</v>
      </c>
      <c r="B6717" s="1" t="n">
        <v>4.29378175735474</v>
      </c>
      <c r="C6717" s="1" t="n">
        <v>0.493782043457031</v>
      </c>
      <c r="D6717" s="1" t="n">
        <v>0.243820711970329</v>
      </c>
    </row>
    <row r="6718" customFormat="false" ht="13.8" hidden="false" customHeight="false" outlineLevel="0" collapsed="false">
      <c r="A6718" s="1" t="n">
        <v>4.09999990463257</v>
      </c>
      <c r="B6718" s="1" t="n">
        <v>4.3808741569519</v>
      </c>
      <c r="C6718" s="1" t="n">
        <v>0.280874252319336</v>
      </c>
      <c r="D6718" s="1" t="n">
        <v>0.0788903459906578</v>
      </c>
    </row>
    <row r="6719" customFormat="false" ht="13.8" hidden="false" customHeight="false" outlineLevel="0" collapsed="false">
      <c r="A6719" s="1" t="n">
        <v>4.25</v>
      </c>
      <c r="B6719" s="1" t="n">
        <v>4.6396050453186</v>
      </c>
      <c r="C6719" s="1" t="n">
        <v>0.389605045318604</v>
      </c>
      <c r="D6719" s="1" t="n">
        <v>0.151792094111443</v>
      </c>
    </row>
    <row r="6720" customFormat="false" ht="13.8" hidden="false" customHeight="false" outlineLevel="0" collapsed="false">
      <c r="A6720" s="1" t="n">
        <v>4.07000017166138</v>
      </c>
      <c r="B6720" s="1" t="n">
        <v>4.63003873825073</v>
      </c>
      <c r="C6720" s="1" t="n">
        <v>0.560038566589356</v>
      </c>
      <c r="D6720" s="1" t="n">
        <v>0.31364318728447</v>
      </c>
    </row>
    <row r="6721" customFormat="false" ht="13.8" hidden="false" customHeight="false" outlineLevel="0" collapsed="false">
      <c r="A6721" s="1" t="n">
        <v>4.49000024795532</v>
      </c>
      <c r="B6721" s="1" t="n">
        <v>4.71237993240356</v>
      </c>
      <c r="C6721" s="1" t="n">
        <v>0.222379684448242</v>
      </c>
      <c r="D6721" s="1" t="n">
        <v>0.0494527257978916</v>
      </c>
    </row>
    <row r="6722" customFormat="false" ht="13.8" hidden="false" customHeight="false" outlineLevel="0" collapsed="false">
      <c r="A6722" s="1" t="n">
        <v>5.26999998092651</v>
      </c>
      <c r="B6722" s="1" t="n">
        <v>4.81226396560669</v>
      </c>
      <c r="C6722" s="1" t="n">
        <v>0.457736015319824</v>
      </c>
      <c r="D6722" s="1" t="n">
        <v>0.209522262215614</v>
      </c>
    </row>
    <row r="6723" customFormat="false" ht="13.8" hidden="false" customHeight="false" outlineLevel="0" collapsed="false">
      <c r="A6723" s="1" t="n">
        <v>4.48000001907349</v>
      </c>
      <c r="B6723" s="1" t="n">
        <v>4.96439695358276</v>
      </c>
      <c r="C6723" s="1" t="n">
        <v>0.484396934509277</v>
      </c>
      <c r="D6723" s="1" t="n">
        <v>0.234640389680862</v>
      </c>
    </row>
    <row r="6724" customFormat="false" ht="13.8" hidden="false" customHeight="false" outlineLevel="0" collapsed="false">
      <c r="A6724" s="1" t="n">
        <v>5.44000005722046</v>
      </c>
      <c r="B6724" s="1" t="n">
        <v>5.04636907577515</v>
      </c>
      <c r="C6724" s="1" t="n">
        <v>0.393630981445312</v>
      </c>
      <c r="D6724" s="1" t="n">
        <v>0.154945343732834</v>
      </c>
    </row>
    <row r="6725" customFormat="false" ht="13.8" hidden="false" customHeight="false" outlineLevel="0" collapsed="false">
      <c r="A6725" s="1" t="n">
        <v>5.26999998092651</v>
      </c>
      <c r="B6725" s="1" t="n">
        <v>5.21809196472168</v>
      </c>
      <c r="C6725" s="1" t="n">
        <v>0.051908016204834</v>
      </c>
      <c r="D6725" s="1" t="n">
        <v>0.0026944421697408</v>
      </c>
    </row>
    <row r="6726" customFormat="false" ht="13.8" hidden="false" customHeight="false" outlineLevel="0" collapsed="false">
      <c r="A6726" s="1" t="n">
        <v>5.51000022888184</v>
      </c>
      <c r="B6726" s="1" t="n">
        <v>5.34404993057251</v>
      </c>
      <c r="C6726" s="1" t="n">
        <v>0.165950298309326</v>
      </c>
      <c r="D6726" s="1" t="n">
        <v>0.0275395009666681</v>
      </c>
    </row>
    <row r="6727" customFormat="false" ht="13.8" hidden="false" customHeight="false" outlineLevel="0" collapsed="false">
      <c r="A6727" s="1" t="n">
        <v>5.55999994277954</v>
      </c>
      <c r="B6727" s="1" t="n">
        <v>5.28892517089844</v>
      </c>
      <c r="C6727" s="1" t="n">
        <v>0.271074771881104</v>
      </c>
      <c r="D6727" s="1" t="n">
        <v>0.0734815299510956</v>
      </c>
    </row>
    <row r="6728" customFormat="false" ht="13.8" hidden="false" customHeight="false" outlineLevel="0" collapsed="false">
      <c r="A6728" s="1" t="n">
        <v>4.90000009536743</v>
      </c>
      <c r="B6728" s="1" t="n">
        <v>5.33552694320679</v>
      </c>
      <c r="C6728" s="1" t="n">
        <v>0.435526847839356</v>
      </c>
      <c r="D6728" s="1" t="n">
        <v>0.189683631062508</v>
      </c>
    </row>
    <row r="6729" customFormat="false" ht="13.8" hidden="false" customHeight="false" outlineLevel="0" collapsed="false">
      <c r="A6729" s="1" t="n">
        <v>4.75999975204468</v>
      </c>
      <c r="B6729" s="1" t="n">
        <v>4.85521984100342</v>
      </c>
      <c r="C6729" s="1" t="n">
        <v>0.0952200889587402</v>
      </c>
      <c r="D6729" s="1" t="n">
        <v>0.00906686577945948</v>
      </c>
    </row>
    <row r="6730" customFormat="false" ht="13.8" hidden="false" customHeight="false" outlineLevel="0" collapsed="false">
      <c r="A6730" s="1" t="n">
        <v>4.40999984741211</v>
      </c>
      <c r="B6730" s="1" t="n">
        <v>4.69583511352539</v>
      </c>
      <c r="C6730" s="1" t="n">
        <v>0.285835266113281</v>
      </c>
      <c r="D6730" s="1" t="n">
        <v>0.0817018002271652</v>
      </c>
    </row>
    <row r="6731" customFormat="false" ht="13.8" hidden="false" customHeight="false" outlineLevel="0" collapsed="false">
      <c r="A6731" s="1" t="n">
        <v>3.83000016212463</v>
      </c>
      <c r="B6731" s="1" t="n">
        <v>4.42693138122559</v>
      </c>
      <c r="C6731" s="1" t="n">
        <v>0.596931219100952</v>
      </c>
      <c r="D6731" s="1" t="n">
        <v>0.356326878070831</v>
      </c>
    </row>
    <row r="6732" customFormat="false" ht="13.8" hidden="false" customHeight="false" outlineLevel="0" collapsed="false">
      <c r="A6732" s="1" t="n">
        <v>3.70000004768372</v>
      </c>
      <c r="B6732" s="1" t="n">
        <v>3.76183581352234</v>
      </c>
      <c r="C6732" s="1" t="n">
        <v>0.0618357658386231</v>
      </c>
      <c r="D6732" s="1" t="n">
        <v>0.0038236619438976</v>
      </c>
    </row>
    <row r="6733" customFormat="false" ht="13.8" hidden="false" customHeight="false" outlineLevel="0" collapsed="false">
      <c r="A6733" s="1" t="n">
        <v>3.47000002861023</v>
      </c>
      <c r="B6733" s="1" t="n">
        <v>3.44789361953735</v>
      </c>
      <c r="C6733" s="1" t="n">
        <v>0.022106409072876</v>
      </c>
      <c r="D6733" s="1" t="n">
        <v>0.000488693302031606</v>
      </c>
    </row>
    <row r="6734" customFormat="false" ht="13.8" hidden="false" customHeight="false" outlineLevel="0" collapsed="false">
      <c r="A6734" s="1" t="n">
        <v>3.4300000667572</v>
      </c>
      <c r="B6734" s="1" t="n">
        <v>2.94854712486267</v>
      </c>
      <c r="C6734" s="1" t="n">
        <v>0.481452941894531</v>
      </c>
      <c r="D6734" s="1" t="n">
        <v>0.231796935200691</v>
      </c>
    </row>
    <row r="6735" customFormat="false" ht="13.8" hidden="false" customHeight="false" outlineLevel="0" collapsed="false">
      <c r="A6735" s="1" t="n">
        <v>2.28999996185303</v>
      </c>
      <c r="B6735" s="1" t="n">
        <v>2.45200610160828</v>
      </c>
      <c r="C6735" s="1" t="n">
        <v>0.162006139755249</v>
      </c>
      <c r="D6735" s="1" t="n">
        <v>0.0262459889054298</v>
      </c>
    </row>
    <row r="6736" customFormat="false" ht="13.8" hidden="false" customHeight="false" outlineLevel="0" collapsed="false">
      <c r="A6736" s="1" t="n">
        <v>1.51999998092651</v>
      </c>
      <c r="B6736" s="1" t="n">
        <v>1.91746962070465</v>
      </c>
      <c r="C6736" s="1" t="n">
        <v>0.397469639778137</v>
      </c>
      <c r="D6736" s="1" t="n">
        <v>0.157982110977173</v>
      </c>
    </row>
    <row r="6737" customFormat="false" ht="13.8" hidden="false" customHeight="false" outlineLevel="0" collapsed="false">
      <c r="A6737" s="1" t="n">
        <v>1.14000010490418</v>
      </c>
      <c r="B6737" s="1" t="n">
        <v>1.20861172676086</v>
      </c>
      <c r="C6737" s="1" t="n">
        <v>0.0686116218566895</v>
      </c>
      <c r="D6737" s="1" t="n">
        <v>0.004707554820925</v>
      </c>
    </row>
    <row r="6738" customFormat="false" ht="13.8" hidden="false" customHeight="false" outlineLevel="0" collapsed="false">
      <c r="A6738" s="1" t="n">
        <v>0.900000035762787</v>
      </c>
      <c r="B6738" s="1" t="n">
        <v>0.720528721809387</v>
      </c>
      <c r="C6738" s="1" t="n">
        <v>0.1794713139534</v>
      </c>
      <c r="D6738" s="1" t="n">
        <v>0.0322099514305592</v>
      </c>
    </row>
    <row r="6739" customFormat="false" ht="13.8" hidden="false" customHeight="false" outlineLevel="0" collapsed="false">
      <c r="A6739" s="1" t="n">
        <v>0.490000009536743</v>
      </c>
      <c r="B6739" s="1" t="n">
        <v>0.459283769130707</v>
      </c>
      <c r="C6739" s="1" t="n">
        <v>0.0307162404060364</v>
      </c>
      <c r="D6739" s="1" t="n">
        <v>0.000943487451877445</v>
      </c>
    </row>
    <row r="6740" customFormat="false" ht="13.8" hidden="false" customHeight="false" outlineLevel="0" collapsed="false">
      <c r="A6740" s="1" t="n">
        <v>0.429999977350235</v>
      </c>
      <c r="B6740" s="1" t="n">
        <v>0.196282804012299</v>
      </c>
      <c r="C6740" s="1" t="n">
        <v>0.233717173337936</v>
      </c>
      <c r="D6740" s="1" t="n">
        <v>0.0546237155795097</v>
      </c>
    </row>
    <row r="6741" customFormat="false" ht="13.8" hidden="false" customHeight="false" outlineLevel="0" collapsed="false">
      <c r="A6741" s="1" t="n">
        <v>0.220000013709068</v>
      </c>
      <c r="B6741" s="1" t="n">
        <v>0.030559379607439</v>
      </c>
      <c r="C6741" s="1" t="n">
        <v>0.18944063782692</v>
      </c>
      <c r="D6741" s="1" t="n">
        <v>0.0358877554535866</v>
      </c>
    </row>
    <row r="6742" customFormat="false" ht="13.8" hidden="false" customHeight="false" outlineLevel="0" collapsed="false">
      <c r="A6742" s="1" t="n">
        <v>0.0799999982118607</v>
      </c>
      <c r="B6742" s="1" t="n">
        <v>-0.0770275592803955</v>
      </c>
      <c r="C6742" s="1" t="n">
        <v>0.157027557492256</v>
      </c>
      <c r="D6742" s="1" t="n">
        <v>0.024657653644681</v>
      </c>
    </row>
    <row r="6743" customFormat="false" ht="13.8" hidden="false" customHeight="false" outlineLevel="0" collapsed="false">
      <c r="A6743" s="1" t="n">
        <v>0.0399999991059303</v>
      </c>
      <c r="B6743" s="1" t="n">
        <v>-0.143248707056045</v>
      </c>
      <c r="C6743" s="1" t="n">
        <v>0.183248698711395</v>
      </c>
      <c r="D6743" s="1" t="n">
        <v>0.0335800871253014</v>
      </c>
    </row>
    <row r="6744" customFormat="false" ht="13.8" hidden="false" customHeight="false" outlineLevel="0" collapsed="false">
      <c r="A6744" s="1" t="n">
        <v>0</v>
      </c>
      <c r="B6744" s="1" t="n">
        <v>-0.191504061222076</v>
      </c>
      <c r="C6744" s="1" t="n">
        <v>0.191504061222076</v>
      </c>
      <c r="D6744" s="1" t="n">
        <v>0.0366738066077232</v>
      </c>
    </row>
    <row r="6745" customFormat="false" ht="13.8" hidden="false" customHeight="false" outlineLevel="0" collapsed="false">
      <c r="A6745" s="1" t="n">
        <v>0</v>
      </c>
      <c r="B6745" s="1" t="n">
        <v>-0.114764101803303</v>
      </c>
      <c r="C6745" s="1" t="n">
        <v>0.114764101803303</v>
      </c>
      <c r="D6745" s="1" t="n">
        <v>0.0131707992404699</v>
      </c>
    </row>
    <row r="6746" customFormat="false" ht="13.8" hidden="false" customHeight="false" outlineLevel="0" collapsed="false">
      <c r="A6746" s="1" t="n">
        <v>0</v>
      </c>
      <c r="B6746" s="1" t="n">
        <v>-0.00773920956999064</v>
      </c>
      <c r="C6746" s="1" t="n">
        <v>0.00773920956999064</v>
      </c>
      <c r="D6746" s="1" t="n">
        <v>5.98953665758017E-005</v>
      </c>
    </row>
    <row r="6747" customFormat="false" ht="13.8" hidden="false" customHeight="false" outlineLevel="0" collapsed="false">
      <c r="A6747" s="1" t="n">
        <v>0</v>
      </c>
      <c r="B6747" s="1" t="n">
        <v>0.148930251598358</v>
      </c>
      <c r="C6747" s="1" t="n">
        <v>0.148930251598358</v>
      </c>
      <c r="D6747" s="1" t="n">
        <v>0.0221802201122046</v>
      </c>
    </row>
    <row r="6748" customFormat="false" ht="13.8" hidden="false" customHeight="false" outlineLevel="0" collapsed="false">
      <c r="A6748" s="1" t="n">
        <v>0</v>
      </c>
      <c r="B6748" s="1" t="n">
        <v>0.305668115615845</v>
      </c>
      <c r="C6748" s="1" t="n">
        <v>0.305668115615845</v>
      </c>
      <c r="D6748" s="1" t="n">
        <v>0.0934330001473427</v>
      </c>
    </row>
    <row r="6749" customFormat="false" ht="13.8" hidden="false" customHeight="false" outlineLevel="0" collapsed="false">
      <c r="A6749" s="1" t="n">
        <v>0</v>
      </c>
      <c r="B6749" s="1" t="n">
        <v>0.400189876556397</v>
      </c>
      <c r="C6749" s="1" t="n">
        <v>0.400189876556397</v>
      </c>
      <c r="D6749" s="1" t="n">
        <v>0.160151943564415</v>
      </c>
    </row>
    <row r="6750" customFormat="false" ht="13.8" hidden="false" customHeight="false" outlineLevel="0" collapsed="false">
      <c r="A6750" s="1" t="n">
        <v>0</v>
      </c>
      <c r="B6750" s="1" t="n">
        <v>0.508442163467407</v>
      </c>
      <c r="C6750" s="1" t="n">
        <v>0.508442163467407</v>
      </c>
      <c r="D6750" s="1" t="n">
        <v>0.258513420820236</v>
      </c>
    </row>
    <row r="6751" customFormat="false" ht="13.8" hidden="false" customHeight="false" outlineLevel="0" collapsed="false">
      <c r="A6751" s="1" t="n">
        <v>0.0900000035762787</v>
      </c>
      <c r="B6751" s="1" t="n">
        <v>0.615585565567017</v>
      </c>
      <c r="C6751" s="1" t="n">
        <v>0.525585532188416</v>
      </c>
      <c r="D6751" s="1" t="n">
        <v>0.276240140199661</v>
      </c>
    </row>
    <row r="6752" customFormat="false" ht="13.8" hidden="false" customHeight="false" outlineLevel="0" collapsed="false">
      <c r="A6752" s="1" t="n">
        <v>0.200000002980232</v>
      </c>
      <c r="B6752" s="1" t="n">
        <v>0.968667924404144</v>
      </c>
      <c r="C6752" s="1" t="n">
        <v>0.768667936325073</v>
      </c>
      <c r="D6752" s="1" t="n">
        <v>0.590850412845612</v>
      </c>
    </row>
    <row r="6753" customFormat="false" ht="13.8" hidden="false" customHeight="false" outlineLevel="0" collapsed="false">
      <c r="A6753" s="1" t="n">
        <v>0.490000009536743</v>
      </c>
      <c r="B6753" s="1" t="n">
        <v>1.12556576728821</v>
      </c>
      <c r="C6753" s="1" t="n">
        <v>0.635565757751465</v>
      </c>
      <c r="D6753" s="1" t="n">
        <v>0.403943836688995</v>
      </c>
    </row>
    <row r="6754" customFormat="false" ht="13.8" hidden="false" customHeight="false" outlineLevel="0" collapsed="false">
      <c r="A6754" s="1" t="n">
        <v>1</v>
      </c>
      <c r="B6754" s="1" t="n">
        <v>1.4421398639679</v>
      </c>
      <c r="C6754" s="1" t="n">
        <v>0.442139863967896</v>
      </c>
      <c r="D6754" s="1" t="n">
        <v>0.195487663149834</v>
      </c>
    </row>
    <row r="6755" customFormat="false" ht="13.8" hidden="false" customHeight="false" outlineLevel="0" collapsed="false">
      <c r="A6755" s="1" t="n">
        <v>1.78999996185303</v>
      </c>
      <c r="B6755" s="1" t="n">
        <v>1.86401665210724</v>
      </c>
      <c r="C6755" s="1" t="n">
        <v>0.0740166902542114</v>
      </c>
      <c r="D6755" s="1" t="n">
        <v>0.00547847058624029</v>
      </c>
    </row>
    <row r="6756" customFormat="false" ht="13.8" hidden="false" customHeight="false" outlineLevel="0" collapsed="false">
      <c r="A6756" s="1" t="n">
        <v>2.1800000667572</v>
      </c>
      <c r="B6756" s="1" t="n">
        <v>2.32499575614929</v>
      </c>
      <c r="C6756" s="1" t="n">
        <v>0.14499568939209</v>
      </c>
      <c r="D6756" s="1" t="n">
        <v>0.0210237503051758</v>
      </c>
    </row>
    <row r="6757" customFormat="false" ht="13.8" hidden="false" customHeight="false" outlineLevel="0" collapsed="false">
      <c r="A6757" s="1" t="n">
        <v>3.41000008583069</v>
      </c>
      <c r="B6757" s="1" t="n">
        <v>2.89632725715637</v>
      </c>
      <c r="C6757" s="1" t="n">
        <v>0.513672828674316</v>
      </c>
      <c r="D6757" s="1" t="n">
        <v>0.263859778642654</v>
      </c>
    </row>
    <row r="6758" customFormat="false" ht="13.8" hidden="false" customHeight="false" outlineLevel="0" collapsed="false">
      <c r="A6758" s="1" t="n">
        <v>3.60999989509583</v>
      </c>
      <c r="B6758" s="1" t="n">
        <v>3.67214965820312</v>
      </c>
      <c r="C6758" s="1" t="n">
        <v>0.0621497631072998</v>
      </c>
      <c r="D6758" s="1" t="n">
        <v>0.00386259309016168</v>
      </c>
    </row>
    <row r="6759" customFormat="false" ht="13.8" hidden="false" customHeight="false" outlineLevel="0" collapsed="false">
      <c r="A6759" s="1" t="n">
        <v>4.17999982833862</v>
      </c>
      <c r="B6759" s="1" t="n">
        <v>4.31478023529053</v>
      </c>
      <c r="C6759" s="1" t="n">
        <v>0.134780406951904</v>
      </c>
      <c r="D6759" s="1" t="n">
        <v>0.0181657578796148</v>
      </c>
    </row>
    <row r="6760" customFormat="false" ht="13.8" hidden="false" customHeight="false" outlineLevel="0" collapsed="false">
      <c r="A6760" s="1" t="n">
        <v>3.97000002861023</v>
      </c>
      <c r="B6760" s="1" t="n">
        <v>4.88508605957031</v>
      </c>
      <c r="C6760" s="1" t="n">
        <v>0.915086030960083</v>
      </c>
      <c r="D6760" s="1" t="n">
        <v>0.837382435798645</v>
      </c>
    </row>
    <row r="6761" customFormat="false" ht="13.8" hidden="false" customHeight="false" outlineLevel="0" collapsed="false">
      <c r="A6761" s="1" t="n">
        <v>4.80999994277954</v>
      </c>
      <c r="B6761" s="1" t="n">
        <v>5.15027856826782</v>
      </c>
      <c r="C6761" s="1" t="n">
        <v>0.340278625488281</v>
      </c>
      <c r="D6761" s="1" t="n">
        <v>0.115789540112019</v>
      </c>
    </row>
    <row r="6762" customFormat="false" ht="13.8" hidden="false" customHeight="false" outlineLevel="0" collapsed="false">
      <c r="A6762" s="1" t="n">
        <v>5.1399998664856</v>
      </c>
      <c r="B6762" s="1" t="n">
        <v>5.73326921463013</v>
      </c>
      <c r="C6762" s="1" t="n">
        <v>0.593269348144531</v>
      </c>
      <c r="D6762" s="1" t="n">
        <v>0.35196852684021</v>
      </c>
    </row>
    <row r="6763" customFormat="false" ht="13.8" hidden="false" customHeight="false" outlineLevel="0" collapsed="false">
      <c r="A6763" s="1" t="n">
        <v>5.80999994277954</v>
      </c>
      <c r="B6763" s="1" t="n">
        <v>6.07796955108643</v>
      </c>
      <c r="C6763" s="1" t="n">
        <v>0.267969608306885</v>
      </c>
      <c r="D6763" s="1" t="n">
        <v>0.0718077123165131</v>
      </c>
    </row>
    <row r="6764" customFormat="false" ht="13.8" hidden="false" customHeight="false" outlineLevel="0" collapsed="false">
      <c r="A6764" s="1" t="n">
        <v>7.42999982833862</v>
      </c>
      <c r="B6764" s="1" t="n">
        <v>6.45667505264282</v>
      </c>
      <c r="C6764" s="1" t="n">
        <v>0.973324775695801</v>
      </c>
      <c r="D6764" s="1" t="n">
        <v>0.94736111164093</v>
      </c>
    </row>
    <row r="6765" customFormat="false" ht="13.8" hidden="false" customHeight="false" outlineLevel="0" collapsed="false">
      <c r="A6765" s="1" t="n">
        <v>6.6100001335144</v>
      </c>
      <c r="B6765" s="1" t="n">
        <v>7.23155975341797</v>
      </c>
      <c r="C6765" s="1" t="n">
        <v>0.621559619903564</v>
      </c>
      <c r="D6765" s="1" t="n">
        <v>0.386336356401443</v>
      </c>
    </row>
    <row r="6766" customFormat="false" ht="13.8" hidden="false" customHeight="false" outlineLevel="0" collapsed="false">
      <c r="A6766" s="1" t="n">
        <v>7.25</v>
      </c>
      <c r="B6766" s="1" t="n">
        <v>7.61908960342407</v>
      </c>
      <c r="C6766" s="1" t="n">
        <v>0.369089603424072</v>
      </c>
      <c r="D6766" s="1" t="n">
        <v>0.136227130889893</v>
      </c>
    </row>
    <row r="6767" customFormat="false" ht="13.8" hidden="false" customHeight="false" outlineLevel="0" collapsed="false">
      <c r="A6767" s="1" t="n">
        <v>9.46000003814697</v>
      </c>
      <c r="B6767" s="1" t="n">
        <v>7.95522022247315</v>
      </c>
      <c r="C6767" s="1" t="n">
        <v>1.50477981567383</v>
      </c>
      <c r="D6767" s="1" t="n">
        <v>2.26436233520508</v>
      </c>
    </row>
    <row r="6768" customFormat="false" ht="13.8" hidden="false" customHeight="false" outlineLevel="0" collapsed="false">
      <c r="A6768" s="1" t="n">
        <v>8.15999984741211</v>
      </c>
      <c r="B6768" s="1" t="n">
        <v>8.7283239364624</v>
      </c>
      <c r="C6768" s="1" t="n">
        <v>0.568324089050293</v>
      </c>
      <c r="D6768" s="1" t="n">
        <v>0.322992265224457</v>
      </c>
    </row>
    <row r="6769" customFormat="false" ht="13.8" hidden="false" customHeight="false" outlineLevel="0" collapsed="false">
      <c r="A6769" s="1" t="n">
        <v>10.289999961853</v>
      </c>
      <c r="B6769" s="1" t="n">
        <v>8.98357963562012</v>
      </c>
      <c r="C6769" s="1" t="n">
        <v>1.30642032623291</v>
      </c>
      <c r="D6769" s="1" t="n">
        <v>1.70673406124115</v>
      </c>
    </row>
    <row r="6770" customFormat="false" ht="13.8" hidden="false" customHeight="false" outlineLevel="0" collapsed="false">
      <c r="A6770" s="1" t="n">
        <v>12.5099992752075</v>
      </c>
      <c r="B6770" s="1" t="n">
        <v>10.1157970428467</v>
      </c>
      <c r="C6770" s="1" t="n">
        <v>2.39420223236084</v>
      </c>
      <c r="D6770" s="1" t="n">
        <v>5.73220443725586</v>
      </c>
    </row>
    <row r="6771" customFormat="false" ht="13.8" hidden="false" customHeight="false" outlineLevel="0" collapsed="false">
      <c r="A6771" s="1" t="n">
        <v>14.7500009536743</v>
      </c>
      <c r="B6771" s="1" t="n">
        <v>11.7023706436157</v>
      </c>
      <c r="C6771" s="1" t="n">
        <v>3.04763031005859</v>
      </c>
      <c r="D6771" s="1" t="n">
        <v>9.28805065155029</v>
      </c>
    </row>
    <row r="6772" customFormat="false" ht="13.8" hidden="false" customHeight="false" outlineLevel="0" collapsed="false">
      <c r="A6772" s="1" t="n">
        <v>13.960000038147</v>
      </c>
      <c r="B6772" s="1" t="n">
        <v>13.4355697631836</v>
      </c>
      <c r="C6772" s="1" t="n">
        <v>0.524430274963379</v>
      </c>
      <c r="D6772" s="1" t="n">
        <v>0.275027126073837</v>
      </c>
    </row>
    <row r="6773" customFormat="false" ht="13.8" hidden="false" customHeight="false" outlineLevel="0" collapsed="false">
      <c r="A6773" s="1" t="n">
        <v>12.8800001144409</v>
      </c>
      <c r="B6773" s="1" t="n">
        <v>14.388032913208</v>
      </c>
      <c r="C6773" s="1" t="n">
        <v>1.50803279876709</v>
      </c>
      <c r="D6773" s="1" t="n">
        <v>2.27416300773621</v>
      </c>
    </row>
    <row r="6774" customFormat="false" ht="13.8" hidden="false" customHeight="false" outlineLevel="0" collapsed="false">
      <c r="A6774" s="1" t="n">
        <v>14.1900005340576</v>
      </c>
      <c r="B6774" s="1" t="n">
        <v>14.3670835494995</v>
      </c>
      <c r="C6774" s="1" t="n">
        <v>0.177083015441894</v>
      </c>
      <c r="D6774" s="1" t="n">
        <v>0.0313583947718143</v>
      </c>
    </row>
    <row r="6775" customFormat="false" ht="13.8" hidden="false" customHeight="false" outlineLevel="0" collapsed="false">
      <c r="A6775" s="1" t="n">
        <v>14.5200004577637</v>
      </c>
      <c r="B6775" s="1" t="n">
        <v>14.7036428451538</v>
      </c>
      <c r="C6775" s="1" t="n">
        <v>0.183642387390137</v>
      </c>
      <c r="D6775" s="1" t="n">
        <v>0.0337245278060436</v>
      </c>
    </row>
    <row r="6776" customFormat="false" ht="13.8" hidden="false" customHeight="false" outlineLevel="0" collapsed="false">
      <c r="A6776" s="1" t="n">
        <v>15.5299997329712</v>
      </c>
      <c r="B6776" s="1" t="n">
        <v>14.8633499145508</v>
      </c>
      <c r="C6776" s="1" t="n">
        <v>0.66664981842041</v>
      </c>
      <c r="D6776" s="1" t="n">
        <v>0.444421976804733</v>
      </c>
    </row>
    <row r="6777" customFormat="false" ht="13.8" hidden="false" customHeight="false" outlineLevel="0" collapsed="false">
      <c r="A6777" s="1" t="n">
        <v>15.1000003814697</v>
      </c>
      <c r="B6777" s="1" t="n">
        <v>14.9450149536133</v>
      </c>
      <c r="C6777" s="1" t="n">
        <v>0.154985427856445</v>
      </c>
      <c r="D6777" s="1" t="n">
        <v>0.0240204837173223</v>
      </c>
    </row>
    <row r="6778" customFormat="false" ht="13.8" hidden="false" customHeight="false" outlineLevel="0" collapsed="false">
      <c r="A6778" s="1" t="n">
        <v>13.0699996948242</v>
      </c>
      <c r="B6778" s="1" t="n">
        <v>14.8597965240479</v>
      </c>
      <c r="C6778" s="1" t="n">
        <v>1.78979682922363</v>
      </c>
      <c r="D6778" s="1" t="n">
        <v>3.20337271690369</v>
      </c>
    </row>
    <row r="6779" customFormat="false" ht="13.8" hidden="false" customHeight="false" outlineLevel="0" collapsed="false">
      <c r="A6779" s="1" t="n">
        <v>11.8500003814697</v>
      </c>
      <c r="B6779" s="1" t="n">
        <v>13.9714813232422</v>
      </c>
      <c r="C6779" s="1" t="n">
        <v>2.12148094177246</v>
      </c>
      <c r="D6779" s="1" t="n">
        <v>4.50068140029907</v>
      </c>
    </row>
    <row r="6780" customFormat="false" ht="13.8" hidden="false" customHeight="false" outlineLevel="0" collapsed="false">
      <c r="A6780" s="1" t="n">
        <v>13.0299997329712</v>
      </c>
      <c r="B6780" s="1" t="n">
        <v>12.6470127105713</v>
      </c>
      <c r="C6780" s="1" t="n">
        <v>0.382987022399902</v>
      </c>
      <c r="D6780" s="1" t="n">
        <v>0.146679058670998</v>
      </c>
    </row>
    <row r="6781" customFormat="false" ht="13.8" hidden="false" customHeight="false" outlineLevel="0" collapsed="false">
      <c r="A6781" s="1" t="n">
        <v>10.8699998855591</v>
      </c>
      <c r="B6781" s="1" t="n">
        <v>11.9657020568848</v>
      </c>
      <c r="C6781" s="1" t="n">
        <v>1.09570217132568</v>
      </c>
      <c r="D6781" s="1" t="n">
        <v>1.20056319236755</v>
      </c>
    </row>
    <row r="6782" customFormat="false" ht="13.8" hidden="false" customHeight="false" outlineLevel="0" collapsed="false">
      <c r="A6782" s="1" t="n">
        <v>8.97000026702881</v>
      </c>
      <c r="B6782" s="1" t="n">
        <v>10.7496910095215</v>
      </c>
      <c r="C6782" s="1" t="n">
        <v>1.77969074249268</v>
      </c>
      <c r="D6782" s="1" t="n">
        <v>3.1672990322113</v>
      </c>
    </row>
    <row r="6783" customFormat="false" ht="13.8" hidden="false" customHeight="false" outlineLevel="0" collapsed="false">
      <c r="A6783" s="1" t="n">
        <v>7.8100004196167</v>
      </c>
      <c r="B6783" s="1" t="n">
        <v>9.09747219085693</v>
      </c>
      <c r="C6783" s="1" t="n">
        <v>1.28747177124023</v>
      </c>
      <c r="D6783" s="1" t="n">
        <v>1.65758359432221</v>
      </c>
    </row>
    <row r="6784" customFormat="false" ht="13.8" hidden="false" customHeight="false" outlineLevel="0" collapsed="false">
      <c r="A6784" s="1" t="n">
        <v>6.57000017166138</v>
      </c>
      <c r="B6784" s="1" t="n">
        <v>7.40081977844238</v>
      </c>
      <c r="C6784" s="1" t="n">
        <v>0.830819606781006</v>
      </c>
      <c r="D6784" s="1" t="n">
        <v>0.690261244773865</v>
      </c>
    </row>
    <row r="6785" customFormat="false" ht="13.8" hidden="false" customHeight="false" outlineLevel="0" collapsed="false">
      <c r="A6785" s="1" t="n">
        <v>6.19000005722046</v>
      </c>
      <c r="B6785" s="1" t="n">
        <v>5.84270668029785</v>
      </c>
      <c r="C6785" s="1" t="n">
        <v>0.347293376922607</v>
      </c>
      <c r="D6785" s="1" t="n">
        <v>0.120612688362598</v>
      </c>
    </row>
    <row r="6786" customFormat="false" ht="13.8" hidden="false" customHeight="false" outlineLevel="0" collapsed="false">
      <c r="A6786" s="1" t="n">
        <v>5.3600001335144</v>
      </c>
      <c r="B6786" s="1" t="n">
        <v>4.73305559158325</v>
      </c>
      <c r="C6786" s="1" t="n">
        <v>0.626944541931152</v>
      </c>
      <c r="D6786" s="1" t="n">
        <v>0.393059462308884</v>
      </c>
    </row>
    <row r="6787" customFormat="false" ht="13.8" hidden="false" customHeight="false" outlineLevel="0" collapsed="false">
      <c r="A6787" s="1" t="n">
        <v>3.70000004768372</v>
      </c>
      <c r="B6787" s="1" t="n">
        <v>3.74017071723938</v>
      </c>
      <c r="C6787" s="1" t="n">
        <v>0.0401706695556641</v>
      </c>
      <c r="D6787" s="1" t="n">
        <v>0.00161368271801621</v>
      </c>
    </row>
    <row r="6788" customFormat="false" ht="13.8" hidden="false" customHeight="false" outlineLevel="0" collapsed="false">
      <c r="A6788" s="1" t="n">
        <v>3.56000018119812</v>
      </c>
      <c r="B6788" s="1" t="n">
        <v>2.68885374069214</v>
      </c>
      <c r="C6788" s="1" t="n">
        <v>0.871146440505981</v>
      </c>
      <c r="D6788" s="1" t="n">
        <v>0.758896112442017</v>
      </c>
    </row>
    <row r="6789" customFormat="false" ht="13.8" hidden="false" customHeight="false" outlineLevel="0" collapsed="false">
      <c r="A6789" s="1" t="n">
        <v>1.5699999332428</v>
      </c>
      <c r="B6789" s="1" t="n">
        <v>2.07256937026977</v>
      </c>
      <c r="C6789" s="1" t="n">
        <v>0.502569437026978</v>
      </c>
      <c r="D6789" s="1" t="n">
        <v>0.252576053142548</v>
      </c>
    </row>
    <row r="6790" customFormat="false" ht="13.8" hidden="false" customHeight="false" outlineLevel="0" collapsed="false">
      <c r="A6790" s="1" t="n">
        <v>0.699999988079071</v>
      </c>
      <c r="B6790" s="1" t="n">
        <v>1.15901255607605</v>
      </c>
      <c r="C6790" s="1" t="n">
        <v>0.459012567996979</v>
      </c>
      <c r="D6790" s="1" t="n">
        <v>0.210692539811134</v>
      </c>
    </row>
    <row r="6791" customFormat="false" ht="13.8" hidden="false" customHeight="false" outlineLevel="0" collapsed="false">
      <c r="A6791" s="1" t="n">
        <v>0.340000003576279</v>
      </c>
      <c r="B6791" s="1" t="n">
        <v>0.413357973098755</v>
      </c>
      <c r="C6791" s="1" t="n">
        <v>0.0733579695224762</v>
      </c>
      <c r="D6791" s="1" t="n">
        <v>0.00538139184936881</v>
      </c>
    </row>
    <row r="6792" customFormat="false" ht="13.8" hidden="false" customHeight="false" outlineLevel="0" collapsed="false">
      <c r="A6792" s="1" t="n">
        <v>0</v>
      </c>
      <c r="B6792" s="1" t="n">
        <v>0.077452763915062</v>
      </c>
      <c r="C6792" s="1" t="n">
        <v>0.077452763915062</v>
      </c>
      <c r="D6792" s="1" t="n">
        <v>0.00599893042817712</v>
      </c>
    </row>
    <row r="6793" customFormat="false" ht="13.8" hidden="false" customHeight="false" outlineLevel="0" collapsed="false">
      <c r="A6793" s="1" t="n">
        <v>0</v>
      </c>
      <c r="B6793" s="1" t="n">
        <v>-0.150180175900459</v>
      </c>
      <c r="C6793" s="1" t="n">
        <v>0.150180175900459</v>
      </c>
      <c r="D6793" s="1" t="n">
        <v>0.0225540846586227</v>
      </c>
    </row>
    <row r="6794" customFormat="false" ht="13.8" hidden="false" customHeight="false" outlineLevel="0" collapsed="false">
      <c r="A6794" s="1" t="n">
        <v>0</v>
      </c>
      <c r="B6794" s="1" t="n">
        <v>-0.0750528648495674</v>
      </c>
      <c r="C6794" s="1" t="n">
        <v>0.0750528648495674</v>
      </c>
      <c r="D6794" s="1" t="n">
        <v>0.00563293229788542</v>
      </c>
    </row>
    <row r="6795" customFormat="false" ht="13.8" hidden="false" customHeight="false" outlineLevel="0" collapsed="false">
      <c r="A6795" s="1" t="n">
        <v>0</v>
      </c>
      <c r="B6795" s="1" t="n">
        <v>0.0616574436426163</v>
      </c>
      <c r="C6795" s="1" t="n">
        <v>0.0616574436426163</v>
      </c>
      <c r="D6795" s="1" t="n">
        <v>0.00380164035595953</v>
      </c>
    </row>
    <row r="6796" customFormat="false" ht="13.8" hidden="false" customHeight="false" outlineLevel="0" collapsed="false">
      <c r="A6796" s="1" t="n">
        <v>0</v>
      </c>
      <c r="B6796" s="1" t="n">
        <v>0.214734762907028</v>
      </c>
      <c r="C6796" s="1" t="n">
        <v>0.214734762907028</v>
      </c>
      <c r="D6796" s="1" t="n">
        <v>0.0461110174655914</v>
      </c>
    </row>
    <row r="6797" customFormat="false" ht="13.8" hidden="false" customHeight="false" outlineLevel="0" collapsed="false">
      <c r="A6797" s="1" t="n">
        <v>0</v>
      </c>
      <c r="B6797" s="1" t="n">
        <v>0.316744208335876</v>
      </c>
      <c r="C6797" s="1" t="n">
        <v>0.316744208335876</v>
      </c>
      <c r="D6797" s="1" t="n">
        <v>0.100326895713806</v>
      </c>
    </row>
    <row r="6798" customFormat="false" ht="13.8" hidden="false" customHeight="false" outlineLevel="0" collapsed="false">
      <c r="A6798" s="1" t="n">
        <v>0</v>
      </c>
      <c r="B6798" s="1" t="n">
        <v>0.445574879646301</v>
      </c>
      <c r="C6798" s="1" t="n">
        <v>0.445574879646301</v>
      </c>
      <c r="D6798" s="1" t="n">
        <v>0.198536977171898</v>
      </c>
    </row>
    <row r="6799" customFormat="false" ht="13.8" hidden="false" customHeight="false" outlineLevel="0" collapsed="false">
      <c r="A6799" s="1" t="n">
        <v>0.0399999991059303</v>
      </c>
      <c r="B6799" s="1" t="n">
        <v>0.536952793598175</v>
      </c>
      <c r="C6799" s="1" t="n">
        <v>0.496952801942825</v>
      </c>
      <c r="D6799" s="1" t="n">
        <v>0.246962085366249</v>
      </c>
    </row>
    <row r="6800" customFormat="false" ht="13.8" hidden="false" customHeight="false" outlineLevel="0" collapsed="false">
      <c r="A6800" s="1" t="n">
        <v>0.0700000002980232</v>
      </c>
      <c r="B6800" s="1" t="n">
        <v>0.552169382572174</v>
      </c>
      <c r="C6800" s="1" t="n">
        <v>0.482169389724731</v>
      </c>
      <c r="D6800" s="1" t="n">
        <v>0.232487320899963</v>
      </c>
    </row>
    <row r="6801" customFormat="false" ht="13.8" hidden="false" customHeight="false" outlineLevel="0" collapsed="false">
      <c r="A6801" s="1" t="n">
        <v>0.200000002980232</v>
      </c>
      <c r="B6801" s="1" t="n">
        <v>0.534702658653259</v>
      </c>
      <c r="C6801" s="1" t="n">
        <v>0.334702670574188</v>
      </c>
      <c r="D6801" s="1" t="n">
        <v>0.112025879323483</v>
      </c>
    </row>
    <row r="6802" customFormat="false" ht="13.8" hidden="false" customHeight="false" outlineLevel="0" collapsed="false">
      <c r="A6802" s="1" t="n">
        <v>0.379999995231628</v>
      </c>
      <c r="B6802" s="1" t="n">
        <v>0.646791458129883</v>
      </c>
      <c r="C6802" s="1" t="n">
        <v>0.266791462898254</v>
      </c>
      <c r="D6802" s="1" t="n">
        <v>0.0711776837706566</v>
      </c>
    </row>
    <row r="6803" customFormat="false" ht="13.8" hidden="false" customHeight="false" outlineLevel="0" collapsed="false">
      <c r="A6803" s="1" t="n">
        <v>0.519999980926514</v>
      </c>
      <c r="B6803" s="1" t="n">
        <v>0.864304780960083</v>
      </c>
      <c r="C6803" s="1" t="n">
        <v>0.344304800033569</v>
      </c>
      <c r="D6803" s="1" t="n">
        <v>0.118545792996883</v>
      </c>
    </row>
    <row r="6804" customFormat="false" ht="13.8" hidden="false" customHeight="false" outlineLevel="0" collapsed="false">
      <c r="A6804" s="1" t="n">
        <v>1.03999996185303</v>
      </c>
      <c r="B6804" s="1" t="n">
        <v>1.14256727695465</v>
      </c>
      <c r="C6804" s="1" t="n">
        <v>0.102567315101624</v>
      </c>
      <c r="D6804" s="1" t="n">
        <v>0.0105200540274382</v>
      </c>
    </row>
    <row r="6805" customFormat="false" ht="13.8" hidden="false" customHeight="false" outlineLevel="0" collapsed="false">
      <c r="A6805" s="1" t="n">
        <v>1.4099999666214</v>
      </c>
      <c r="B6805" s="1" t="n">
        <v>1.57088351249695</v>
      </c>
      <c r="C6805" s="1" t="n">
        <v>0.160883545875549</v>
      </c>
      <c r="D6805" s="1" t="n">
        <v>0.0258835144340992</v>
      </c>
    </row>
    <row r="6806" customFormat="false" ht="13.8" hidden="false" customHeight="false" outlineLevel="0" collapsed="false">
      <c r="A6806" s="1" t="n">
        <v>2.52999997138977</v>
      </c>
      <c r="B6806" s="1" t="n">
        <v>2.14027094841003</v>
      </c>
      <c r="C6806" s="1" t="n">
        <v>0.389729022979736</v>
      </c>
      <c r="D6806" s="1" t="n">
        <v>0.151888713240624</v>
      </c>
    </row>
    <row r="6807" customFormat="false" ht="13.8" hidden="false" customHeight="false" outlineLevel="0" collapsed="false">
      <c r="A6807" s="1" t="n">
        <v>3.23000001907349</v>
      </c>
      <c r="B6807" s="1" t="n">
        <v>2.80163073539734</v>
      </c>
      <c r="C6807" s="1" t="n">
        <v>0.428369283676147</v>
      </c>
      <c r="D6807" s="1" t="n">
        <v>0.183500245213509</v>
      </c>
    </row>
    <row r="6808" customFormat="false" ht="13.8" hidden="false" customHeight="false" outlineLevel="0" collapsed="false">
      <c r="A6808" s="1" t="n">
        <v>3.7999997138977</v>
      </c>
      <c r="B6808" s="1" t="n">
        <v>3.5023934841156</v>
      </c>
      <c r="C6808" s="1" t="n">
        <v>0.297606229782104</v>
      </c>
      <c r="D6808" s="1" t="n">
        <v>0.0885694697499275</v>
      </c>
    </row>
    <row r="6809" customFormat="false" ht="13.8" hidden="false" customHeight="false" outlineLevel="0" collapsed="false">
      <c r="A6809" s="1" t="n">
        <v>4.2000002861023</v>
      </c>
      <c r="B6809" s="1" t="n">
        <v>4.08337020874023</v>
      </c>
      <c r="C6809" s="1" t="n">
        <v>0.116630077362061</v>
      </c>
      <c r="D6809" s="1" t="n">
        <v>0.0136025752872229</v>
      </c>
    </row>
    <row r="6810" customFormat="false" ht="13.8" hidden="false" customHeight="false" outlineLevel="0" collapsed="false">
      <c r="A6810" s="1" t="n">
        <v>3.53999996185303</v>
      </c>
      <c r="B6810" s="1" t="n">
        <v>4.55166101455689</v>
      </c>
      <c r="C6810" s="1" t="n">
        <v>1.01166105270386</v>
      </c>
      <c r="D6810" s="1" t="n">
        <v>1.02345812320709</v>
      </c>
    </row>
    <row r="6811" customFormat="false" ht="13.8" hidden="false" customHeight="false" outlineLevel="0" collapsed="false">
      <c r="A6811" s="1" t="n">
        <v>4.09999990463257</v>
      </c>
      <c r="B6811" s="1" t="n">
        <v>4.57525777816772</v>
      </c>
      <c r="C6811" s="1" t="n">
        <v>0.475257873535156</v>
      </c>
      <c r="D6811" s="1" t="n">
        <v>0.225870043039322</v>
      </c>
    </row>
    <row r="6812" customFormat="false" ht="13.8" hidden="false" customHeight="false" outlineLevel="0" collapsed="false">
      <c r="A6812" s="1" t="n">
        <v>3.73000001907349</v>
      </c>
      <c r="B6812" s="1" t="n">
        <v>4.83770227432251</v>
      </c>
      <c r="C6812" s="1" t="n">
        <v>1.10770225524902</v>
      </c>
      <c r="D6812" s="1" t="n">
        <v>1.22700428962708</v>
      </c>
    </row>
    <row r="6813" customFormat="false" ht="13.8" hidden="false" customHeight="false" outlineLevel="0" collapsed="false">
      <c r="A6813" s="1" t="n">
        <v>4.44999980926514</v>
      </c>
      <c r="B6813" s="1" t="n">
        <v>4.87297677993774</v>
      </c>
      <c r="C6813" s="1" t="n">
        <v>0.422976970672607</v>
      </c>
      <c r="D6813" s="1" t="n">
        <v>0.178909510374069</v>
      </c>
    </row>
    <row r="6814" customFormat="false" ht="13.8" hidden="false" customHeight="false" outlineLevel="0" collapsed="false">
      <c r="A6814" s="1" t="n">
        <v>4.34000015258789</v>
      </c>
      <c r="B6814" s="1" t="n">
        <v>5.02872467041016</v>
      </c>
      <c r="C6814" s="1" t="n">
        <v>0.688724517822266</v>
      </c>
      <c r="D6814" s="1" t="n">
        <v>0.474341452121735</v>
      </c>
    </row>
    <row r="6815" customFormat="false" ht="13.8" hidden="false" customHeight="false" outlineLevel="0" collapsed="false">
      <c r="A6815" s="1" t="n">
        <v>5.20999956130981</v>
      </c>
      <c r="B6815" s="1" t="n">
        <v>5.21526432037354</v>
      </c>
      <c r="C6815" s="1" t="n">
        <v>0.0052647590637207</v>
      </c>
      <c r="D6815" s="1" t="n">
        <v>2.77176877716556E-005</v>
      </c>
    </row>
    <row r="6816" customFormat="false" ht="13.8" hidden="false" customHeight="false" outlineLevel="0" collapsed="false">
      <c r="A6816" s="1" t="n">
        <v>4.96000003814697</v>
      </c>
      <c r="B6816" s="1" t="n">
        <v>5.58321857452393</v>
      </c>
      <c r="C6816" s="1" t="n">
        <v>0.623218536376953</v>
      </c>
      <c r="D6816" s="1" t="n">
        <v>0.388401329517364</v>
      </c>
    </row>
    <row r="6817" customFormat="false" ht="13.8" hidden="false" customHeight="false" outlineLevel="0" collapsed="false">
      <c r="A6817" s="1" t="n">
        <v>5.07999992370606</v>
      </c>
      <c r="B6817" s="1" t="n">
        <v>5.51068925857544</v>
      </c>
      <c r="C6817" s="1" t="n">
        <v>0.430689334869385</v>
      </c>
      <c r="D6817" s="1" t="n">
        <v>0.185493305325508</v>
      </c>
    </row>
    <row r="6818" customFormat="false" ht="13.8" hidden="false" customHeight="false" outlineLevel="0" collapsed="false">
      <c r="A6818" s="1" t="n">
        <v>6.19999980926514</v>
      </c>
      <c r="B6818" s="1" t="n">
        <v>5.41167211532593</v>
      </c>
      <c r="C6818" s="1" t="n">
        <v>0.788327693939209</v>
      </c>
      <c r="D6818" s="1" t="n">
        <v>0.621460556983948</v>
      </c>
    </row>
    <row r="6819" customFormat="false" ht="13.8" hidden="false" customHeight="false" outlineLevel="0" collapsed="false">
      <c r="A6819" s="1" t="n">
        <v>6.13000011444092</v>
      </c>
      <c r="B6819" s="1" t="n">
        <v>5.71587038040161</v>
      </c>
      <c r="C6819" s="1" t="n">
        <v>0.414129734039307</v>
      </c>
      <c r="D6819" s="1" t="n">
        <v>0.171503439545631</v>
      </c>
    </row>
    <row r="6820" customFormat="false" ht="13.8" hidden="false" customHeight="false" outlineLevel="0" collapsed="false">
      <c r="A6820" s="1" t="n">
        <v>5.15000009536743</v>
      </c>
      <c r="B6820" s="1" t="n">
        <v>6.01786947250366</v>
      </c>
      <c r="C6820" s="1" t="n">
        <v>0.867869377136231</v>
      </c>
      <c r="D6820" s="1" t="n">
        <v>0.753197252750397</v>
      </c>
    </row>
    <row r="6821" customFormat="false" ht="13.8" hidden="false" customHeight="false" outlineLevel="0" collapsed="false">
      <c r="A6821" s="1" t="n">
        <v>5.54999971389771</v>
      </c>
      <c r="B6821" s="1" t="n">
        <v>5.85190057754517</v>
      </c>
      <c r="C6821" s="1" t="n">
        <v>0.301900863647461</v>
      </c>
      <c r="D6821" s="1" t="n">
        <v>0.0911441296339035</v>
      </c>
    </row>
    <row r="6822" customFormat="false" ht="13.8" hidden="false" customHeight="false" outlineLevel="0" collapsed="false">
      <c r="A6822" s="1" t="n">
        <v>6.32999992370606</v>
      </c>
      <c r="B6822" s="1" t="n">
        <v>6.10081815719605</v>
      </c>
      <c r="C6822" s="1" t="n">
        <v>0.22918176651001</v>
      </c>
      <c r="D6822" s="1" t="n">
        <v>0.0525242835283279</v>
      </c>
    </row>
    <row r="6823" customFormat="false" ht="13.8" hidden="false" customHeight="false" outlineLevel="0" collapsed="false">
      <c r="A6823" s="1" t="n">
        <v>6.32999992370606</v>
      </c>
      <c r="B6823" s="1" t="n">
        <v>6.33802080154419</v>
      </c>
      <c r="C6823" s="1" t="n">
        <v>0.00802087783813477</v>
      </c>
      <c r="D6823" s="1" t="n">
        <v>6.43344828858972E-005</v>
      </c>
    </row>
    <row r="6824" customFormat="false" ht="13.8" hidden="false" customHeight="false" outlineLevel="0" collapsed="false">
      <c r="A6824" s="1" t="n">
        <v>6.42000007629395</v>
      </c>
      <c r="B6824" s="1" t="n">
        <v>6.39933729171753</v>
      </c>
      <c r="C6824" s="1" t="n">
        <v>0.020662784576416</v>
      </c>
      <c r="D6824" s="1" t="n">
        <v>0.000426950660767034</v>
      </c>
    </row>
    <row r="6825" customFormat="false" ht="13.8" hidden="false" customHeight="false" outlineLevel="0" collapsed="false">
      <c r="A6825" s="1" t="n">
        <v>5.85999965667725</v>
      </c>
      <c r="B6825" s="1" t="n">
        <v>6.10199928283691</v>
      </c>
      <c r="C6825" s="1" t="n">
        <v>0.241999626159668</v>
      </c>
      <c r="D6825" s="1" t="n">
        <v>0.0585638172924519</v>
      </c>
    </row>
    <row r="6826" customFormat="false" ht="13.8" hidden="false" customHeight="false" outlineLevel="0" collapsed="false">
      <c r="A6826" s="1" t="n">
        <v>5.84000015258789</v>
      </c>
      <c r="B6826" s="1" t="n">
        <v>5.79254055023193</v>
      </c>
      <c r="C6826" s="1" t="n">
        <v>0.047459602355957</v>
      </c>
      <c r="D6826" s="1" t="n">
        <v>0.00225241389125586</v>
      </c>
    </row>
    <row r="6827" customFormat="false" ht="13.8" hidden="false" customHeight="false" outlineLevel="0" collapsed="false">
      <c r="A6827" s="1" t="n">
        <v>4.69000005722046</v>
      </c>
      <c r="B6827" s="1" t="n">
        <v>5.56068229675293</v>
      </c>
      <c r="C6827" s="1" t="n">
        <v>0.870682239532471</v>
      </c>
      <c r="D6827" s="1" t="n">
        <v>0.758087575435638</v>
      </c>
    </row>
    <row r="6828" customFormat="false" ht="13.8" hidden="false" customHeight="false" outlineLevel="0" collapsed="false">
      <c r="A6828" s="1" t="n">
        <v>5.32000017166138</v>
      </c>
      <c r="B6828" s="1" t="n">
        <v>4.90343761444092</v>
      </c>
      <c r="C6828" s="1" t="n">
        <v>0.416562557220459</v>
      </c>
      <c r="D6828" s="1" t="n">
        <v>0.173524364829063</v>
      </c>
    </row>
    <row r="6829" customFormat="false" ht="13.8" hidden="false" customHeight="false" outlineLevel="0" collapsed="false">
      <c r="A6829" s="1" t="n">
        <v>5.17999982833862</v>
      </c>
      <c r="B6829" s="1" t="n">
        <v>4.65341472625732</v>
      </c>
      <c r="C6829" s="1" t="n">
        <v>0.526585102081299</v>
      </c>
      <c r="D6829" s="1" t="n">
        <v>0.277291864156723</v>
      </c>
    </row>
    <row r="6830" customFormat="false" ht="13.8" hidden="false" customHeight="false" outlineLevel="0" collapsed="false">
      <c r="A6830" s="1" t="n">
        <v>5.22000026702881</v>
      </c>
      <c r="B6830" s="1" t="n">
        <v>4.47424793243408</v>
      </c>
      <c r="C6830" s="1" t="n">
        <v>0.745752334594727</v>
      </c>
      <c r="D6830" s="1" t="n">
        <v>0.556146562099457</v>
      </c>
    </row>
    <row r="6831" customFormat="false" ht="13.8" hidden="false" customHeight="false" outlineLevel="0" collapsed="false">
      <c r="A6831" s="1" t="n">
        <v>4.93000030517578</v>
      </c>
      <c r="B6831" s="1" t="n">
        <v>4.20124244689941</v>
      </c>
      <c r="C6831" s="1" t="n">
        <v>0.728757858276367</v>
      </c>
      <c r="D6831" s="1" t="n">
        <v>0.531087994575501</v>
      </c>
    </row>
    <row r="6832" customFormat="false" ht="13.8" hidden="false" customHeight="false" outlineLevel="0" collapsed="false">
      <c r="A6832" s="1" t="n">
        <v>4.39999961853027</v>
      </c>
      <c r="B6832" s="1" t="n">
        <v>3.95163011550903</v>
      </c>
      <c r="C6832" s="1" t="n">
        <v>0.44836950302124</v>
      </c>
      <c r="D6832" s="1" t="n">
        <v>0.201035216450691</v>
      </c>
    </row>
    <row r="6833" customFormat="false" ht="13.8" hidden="false" customHeight="false" outlineLevel="0" collapsed="false">
      <c r="A6833" s="1" t="n">
        <v>3.57999992370606</v>
      </c>
      <c r="B6833" s="1" t="n">
        <v>3.55550360679626</v>
      </c>
      <c r="C6833" s="1" t="n">
        <v>0.02449631690979</v>
      </c>
      <c r="D6833" s="1" t="n">
        <v>0.000600069528445601</v>
      </c>
    </row>
    <row r="6834" customFormat="false" ht="13.8" hidden="false" customHeight="false" outlineLevel="0" collapsed="false">
      <c r="A6834" s="1" t="n">
        <v>3.35000014305115</v>
      </c>
      <c r="B6834" s="1" t="n">
        <v>2.93307757377625</v>
      </c>
      <c r="C6834" s="1" t="n">
        <v>0.416922569274902</v>
      </c>
      <c r="D6834" s="1" t="n">
        <v>0.173824429512024</v>
      </c>
    </row>
    <row r="6835" customFormat="false" ht="13.8" hidden="false" customHeight="false" outlineLevel="0" collapsed="false">
      <c r="A6835" s="1" t="n">
        <v>3.49000000953674</v>
      </c>
      <c r="B6835" s="1" t="n">
        <v>2.52081203460693</v>
      </c>
      <c r="C6835" s="1" t="n">
        <v>0.96918797492981</v>
      </c>
      <c r="D6835" s="1" t="n">
        <v>0.939325332641602</v>
      </c>
    </row>
    <row r="6836" customFormat="false" ht="13.8" hidden="false" customHeight="false" outlineLevel="0" collapsed="false">
      <c r="A6836" s="1" t="n">
        <v>1.78000009059906</v>
      </c>
      <c r="B6836" s="1" t="n">
        <v>2.28580689430237</v>
      </c>
      <c r="C6836" s="1" t="n">
        <v>0.505806803703308</v>
      </c>
      <c r="D6836" s="1" t="n">
        <v>0.255840510129929</v>
      </c>
    </row>
    <row r="6837" customFormat="false" ht="13.8" hidden="false" customHeight="false" outlineLevel="0" collapsed="false">
      <c r="A6837" s="1" t="n">
        <v>1</v>
      </c>
      <c r="B6837" s="1" t="n">
        <v>1.4736967086792</v>
      </c>
      <c r="C6837" s="1" t="n">
        <v>0.473696708679199</v>
      </c>
      <c r="D6837" s="1" t="n">
        <v>0.22438856959343</v>
      </c>
    </row>
    <row r="6838" customFormat="false" ht="13.8" hidden="false" customHeight="false" outlineLevel="0" collapsed="false">
      <c r="A6838" s="1" t="n">
        <v>0.349999994039536</v>
      </c>
      <c r="B6838" s="1" t="n">
        <v>0.746483862400055</v>
      </c>
      <c r="C6838" s="1" t="n">
        <v>0.396483868360519</v>
      </c>
      <c r="D6838" s="1" t="n">
        <v>0.157199457287788</v>
      </c>
    </row>
    <row r="6839" customFormat="false" ht="13.8" hidden="false" customHeight="false" outlineLevel="0" collapsed="false">
      <c r="A6839" s="1" t="n">
        <v>0.189999997615814</v>
      </c>
      <c r="B6839" s="1" t="n">
        <v>0.155909463763237</v>
      </c>
      <c r="C6839" s="1" t="n">
        <v>0.0340905338525772</v>
      </c>
      <c r="D6839" s="1" t="n">
        <v>0.00116216449532658</v>
      </c>
    </row>
    <row r="6840" customFormat="false" ht="13.8" hidden="false" customHeight="false" outlineLevel="0" collapsed="false">
      <c r="A6840" s="1" t="n">
        <v>0</v>
      </c>
      <c r="B6840" s="1" t="n">
        <v>-0.140682846307754</v>
      </c>
      <c r="C6840" s="1" t="n">
        <v>0.140682846307754</v>
      </c>
      <c r="D6840" s="1" t="n">
        <v>0.0197916626930237</v>
      </c>
    </row>
    <row r="6841" customFormat="false" ht="13.8" hidden="false" customHeight="false" outlineLevel="0" collapsed="false">
      <c r="A6841" s="1" t="n">
        <v>0</v>
      </c>
      <c r="B6841" s="1" t="n">
        <v>-0.262038260698318</v>
      </c>
      <c r="C6841" s="1" t="n">
        <v>0.262038260698318</v>
      </c>
      <c r="D6841" s="1" t="n">
        <v>0.06866405159235</v>
      </c>
    </row>
    <row r="6842" customFormat="false" ht="13.8" hidden="false" customHeight="false" outlineLevel="0" collapsed="false">
      <c r="A6842" s="1" t="n">
        <v>0</v>
      </c>
      <c r="B6842" s="1" t="n">
        <v>-0.256474822759628</v>
      </c>
      <c r="C6842" s="1" t="n">
        <v>0.256474822759628</v>
      </c>
      <c r="D6842" s="1" t="n">
        <v>0.065779335796833</v>
      </c>
    </row>
    <row r="6843" customFormat="false" ht="13.8" hidden="false" customHeight="false" outlineLevel="0" collapsed="false">
      <c r="A6843" s="1" t="n">
        <v>0</v>
      </c>
      <c r="B6843" s="1" t="n">
        <v>-0.197143703699112</v>
      </c>
      <c r="C6843" s="1" t="n">
        <v>0.197143703699112</v>
      </c>
      <c r="D6843" s="1" t="n">
        <v>0.0388656407594681</v>
      </c>
    </row>
    <row r="6844" customFormat="false" ht="13.8" hidden="false" customHeight="false" outlineLevel="0" collapsed="false">
      <c r="A6844" s="1" t="n">
        <v>0</v>
      </c>
      <c r="B6844" s="1" t="n">
        <v>-0.112974561750889</v>
      </c>
      <c r="C6844" s="1" t="n">
        <v>0.112974561750889</v>
      </c>
      <c r="D6844" s="1" t="n">
        <v>0.0127632515504956</v>
      </c>
    </row>
    <row r="6845" customFormat="false" ht="13.8" hidden="false" customHeight="false" outlineLevel="0" collapsed="false">
      <c r="A6845" s="1" t="n">
        <v>0</v>
      </c>
      <c r="B6845" s="1" t="n">
        <v>-0.0618456415832043</v>
      </c>
      <c r="C6845" s="1" t="n">
        <v>0.0618456415832043</v>
      </c>
      <c r="D6845" s="1" t="n">
        <v>0.00382488337345421</v>
      </c>
    </row>
    <row r="6846" customFormat="false" ht="13.8" hidden="false" customHeight="false" outlineLevel="0" collapsed="false">
      <c r="A6846" s="1" t="n">
        <v>0</v>
      </c>
      <c r="B6846" s="1" t="n">
        <v>0.0326156429946423</v>
      </c>
      <c r="C6846" s="1" t="n">
        <v>0.0326156429946423</v>
      </c>
      <c r="D6846" s="1" t="n">
        <v>0.00106378016062081</v>
      </c>
    </row>
    <row r="6847" customFormat="false" ht="13.8" hidden="false" customHeight="false" outlineLevel="0" collapsed="false">
      <c r="A6847" s="1" t="n">
        <v>0.110000006854534</v>
      </c>
      <c r="B6847" s="1" t="n">
        <v>0.176593095064163</v>
      </c>
      <c r="C6847" s="1" t="n">
        <v>0.0665930882096291</v>
      </c>
      <c r="D6847" s="1" t="n">
        <v>0.00443463958799839</v>
      </c>
    </row>
    <row r="6848" customFormat="false" ht="13.8" hidden="false" customHeight="false" outlineLevel="0" collapsed="false">
      <c r="A6848" s="1" t="n">
        <v>0.25</v>
      </c>
      <c r="B6848" s="1" t="n">
        <v>0.437611222267151</v>
      </c>
      <c r="C6848" s="1" t="n">
        <v>0.187611222267151</v>
      </c>
      <c r="D6848" s="1" t="n">
        <v>0.0351979695260525</v>
      </c>
    </row>
    <row r="6849" customFormat="false" ht="13.8" hidden="false" customHeight="false" outlineLevel="0" collapsed="false">
      <c r="A6849" s="1" t="n">
        <v>0.590000033378601</v>
      </c>
      <c r="B6849" s="1" t="n">
        <v>0.628066658973694</v>
      </c>
      <c r="C6849" s="1" t="n">
        <v>0.0380666255950928</v>
      </c>
      <c r="D6849" s="1" t="n">
        <v>0.00144906796049327</v>
      </c>
    </row>
    <row r="6850" customFormat="false" ht="13.8" hidden="false" customHeight="false" outlineLevel="0" collapsed="false">
      <c r="A6850" s="1" t="n">
        <v>1.20000004768372</v>
      </c>
      <c r="B6850" s="1" t="n">
        <v>0.97018575668335</v>
      </c>
      <c r="C6850" s="1" t="n">
        <v>0.229814291000366</v>
      </c>
      <c r="D6850" s="1" t="n">
        <v>0.052814606577158</v>
      </c>
    </row>
    <row r="6851" customFormat="false" ht="13.8" hidden="false" customHeight="false" outlineLevel="0" collapsed="false">
      <c r="A6851" s="1" t="n">
        <v>2.03999996185303</v>
      </c>
      <c r="B6851" s="1" t="n">
        <v>1.48945319652557</v>
      </c>
      <c r="C6851" s="1" t="n">
        <v>0.550546765327454</v>
      </c>
      <c r="D6851" s="1" t="n">
        <v>0.303101748228073</v>
      </c>
    </row>
    <row r="6852" customFormat="false" ht="13.8" hidden="false" customHeight="false" outlineLevel="0" collapsed="false">
      <c r="A6852" s="1" t="n">
        <v>3.22000002861023</v>
      </c>
      <c r="B6852" s="1" t="n">
        <v>2.30538105964661</v>
      </c>
      <c r="C6852" s="1" t="n">
        <v>0.914618968963623</v>
      </c>
      <c r="D6852" s="1" t="n">
        <v>0.8365278840065</v>
      </c>
    </row>
    <row r="6853" customFormat="false" ht="13.8" hidden="false" customHeight="false" outlineLevel="0" collapsed="false">
      <c r="A6853" s="1" t="n">
        <v>3.52999997138977</v>
      </c>
      <c r="B6853" s="1" t="n">
        <v>3.29179692268372</v>
      </c>
      <c r="C6853" s="1" t="n">
        <v>0.238203048706055</v>
      </c>
      <c r="D6853" s="1" t="n">
        <v>0.0567406937479973</v>
      </c>
    </row>
    <row r="6854" customFormat="false" ht="13.8" hidden="false" customHeight="false" outlineLevel="0" collapsed="false">
      <c r="A6854" s="1" t="n">
        <v>3.94999980926514</v>
      </c>
      <c r="B6854" s="1" t="n">
        <v>3.98352408409119</v>
      </c>
      <c r="C6854" s="1" t="n">
        <v>0.0335242748260498</v>
      </c>
      <c r="D6854" s="1" t="n">
        <v>0.00112387700937688</v>
      </c>
    </row>
    <row r="6855" customFormat="false" ht="13.8" hidden="false" customHeight="false" outlineLevel="0" collapsed="false">
      <c r="A6855" s="1" t="n">
        <v>3.91000008583069</v>
      </c>
      <c r="B6855" s="1" t="n">
        <v>4.74284505844116</v>
      </c>
      <c r="C6855" s="1" t="n">
        <v>0.832844972610474</v>
      </c>
      <c r="D6855" s="1" t="n">
        <v>0.693630754947662</v>
      </c>
    </row>
    <row r="6856" customFormat="false" ht="13.8" hidden="false" customHeight="false" outlineLevel="0" collapsed="false">
      <c r="A6856" s="1" t="n">
        <v>4.5600004196167</v>
      </c>
      <c r="B6856" s="1" t="n">
        <v>5.14786624908447</v>
      </c>
      <c r="C6856" s="1" t="n">
        <v>0.587865829467773</v>
      </c>
      <c r="D6856" s="1" t="n">
        <v>0.345586240291595</v>
      </c>
    </row>
    <row r="6857" customFormat="false" ht="13.8" hidden="false" customHeight="false" outlineLevel="0" collapsed="false">
      <c r="A6857" s="1" t="n">
        <v>6.44000005722046</v>
      </c>
      <c r="B6857" s="1" t="n">
        <v>5.580002784729</v>
      </c>
      <c r="C6857" s="1" t="n">
        <v>0.859997272491455</v>
      </c>
      <c r="D6857" s="1" t="n">
        <v>0.739595293998718</v>
      </c>
    </row>
    <row r="6858" customFormat="false" ht="13.8" hidden="false" customHeight="false" outlineLevel="0" collapsed="false">
      <c r="A6858" s="1" t="n">
        <v>5.48999977111816</v>
      </c>
      <c r="B6858" s="1" t="n">
        <v>6.65952825546265</v>
      </c>
      <c r="C6858" s="1" t="n">
        <v>1.16952848434448</v>
      </c>
      <c r="D6858" s="1" t="n">
        <v>1.36779689788818</v>
      </c>
    </row>
    <row r="6859" customFormat="false" ht="13.8" hidden="false" customHeight="false" outlineLevel="0" collapsed="false">
      <c r="A6859" s="1" t="n">
        <v>6.01999998092651</v>
      </c>
      <c r="B6859" s="1" t="n">
        <v>6.93059635162354</v>
      </c>
      <c r="C6859" s="1" t="n">
        <v>0.910596370697022</v>
      </c>
      <c r="D6859" s="1" t="n">
        <v>0.829185724258423</v>
      </c>
    </row>
    <row r="6860" customFormat="false" ht="13.8" hidden="false" customHeight="false" outlineLevel="0" collapsed="false">
      <c r="A6860" s="1" t="n">
        <v>6.28999996185303</v>
      </c>
      <c r="B6860" s="1" t="n">
        <v>7.21126127243042</v>
      </c>
      <c r="C6860" s="1" t="n">
        <v>0.921261310577393</v>
      </c>
      <c r="D6860" s="1" t="n">
        <v>0.848722398281097</v>
      </c>
    </row>
    <row r="6861" customFormat="false" ht="13.8" hidden="false" customHeight="false" outlineLevel="0" collapsed="false">
      <c r="A6861" s="1" t="n">
        <v>6.69000005722046</v>
      </c>
      <c r="B6861" s="1" t="n">
        <v>7.35040950775147</v>
      </c>
      <c r="C6861" s="1" t="n">
        <v>0.660409450531006</v>
      </c>
      <c r="D6861" s="1" t="n">
        <v>0.436140656471252</v>
      </c>
    </row>
    <row r="6862" customFormat="false" ht="13.8" hidden="false" customHeight="false" outlineLevel="0" collapsed="false">
      <c r="A6862" s="1" t="n">
        <v>7.30999994277954</v>
      </c>
      <c r="B6862" s="1" t="n">
        <v>7.54796886444092</v>
      </c>
      <c r="C6862" s="1" t="n">
        <v>0.237968921661377</v>
      </c>
      <c r="D6862" s="1" t="n">
        <v>0.0566292069852352</v>
      </c>
    </row>
    <row r="6863" customFormat="false" ht="13.8" hidden="false" customHeight="false" outlineLevel="0" collapsed="false">
      <c r="A6863" s="1" t="n">
        <v>6.50999975204468</v>
      </c>
      <c r="B6863" s="1" t="n">
        <v>7.88312387466431</v>
      </c>
      <c r="C6863" s="1" t="n">
        <v>1.37312412261963</v>
      </c>
      <c r="D6863" s="1" t="n">
        <v>1.88546991348267</v>
      </c>
    </row>
    <row r="6864" customFormat="false" ht="13.8" hidden="false" customHeight="false" outlineLevel="0" collapsed="false">
      <c r="A6864" s="1" t="n">
        <v>8.19999980926514</v>
      </c>
      <c r="B6864" s="1" t="n">
        <v>7.87702083587647</v>
      </c>
      <c r="C6864" s="1" t="n">
        <v>0.322978973388672</v>
      </c>
      <c r="D6864" s="1" t="n">
        <v>0.104315415024757</v>
      </c>
    </row>
    <row r="6865" customFormat="false" ht="13.8" hidden="false" customHeight="false" outlineLevel="0" collapsed="false">
      <c r="A6865" s="1" t="n">
        <v>9.23999977111816</v>
      </c>
      <c r="B6865" s="1" t="n">
        <v>8.42136669158936</v>
      </c>
      <c r="C6865" s="1" t="n">
        <v>0.818633079528809</v>
      </c>
      <c r="D6865" s="1" t="n">
        <v>0.670160114765167</v>
      </c>
    </row>
    <row r="6866" customFormat="false" ht="13.8" hidden="false" customHeight="false" outlineLevel="0" collapsed="false">
      <c r="A6866" s="1" t="n">
        <v>9.05999946594238</v>
      </c>
      <c r="B6866" s="1" t="n">
        <v>8.9366340637207</v>
      </c>
      <c r="C6866" s="1" t="n">
        <v>0.12336540222168</v>
      </c>
      <c r="D6866" s="1" t="n">
        <v>0.0152190225198865</v>
      </c>
    </row>
    <row r="6867" customFormat="false" ht="13.8" hidden="false" customHeight="false" outlineLevel="0" collapsed="false">
      <c r="A6867" s="1" t="n">
        <v>9.8100004196167</v>
      </c>
      <c r="B6867" s="1" t="n">
        <v>9.24833297729492</v>
      </c>
      <c r="C6867" s="1" t="n">
        <v>0.561667442321777</v>
      </c>
      <c r="D6867" s="1" t="n">
        <v>0.315470308065414</v>
      </c>
    </row>
    <row r="6868" customFormat="false" ht="13.8" hidden="false" customHeight="false" outlineLevel="0" collapsed="false">
      <c r="A6868" s="1" t="n">
        <v>10.2399997711182</v>
      </c>
      <c r="B6868" s="1" t="n">
        <v>9.77377414703369</v>
      </c>
      <c r="C6868" s="1" t="n">
        <v>0.466225624084473</v>
      </c>
      <c r="D6868" s="1" t="n">
        <v>0.217366337776184</v>
      </c>
    </row>
    <row r="6869" customFormat="false" ht="13.8" hidden="false" customHeight="false" outlineLevel="0" collapsed="false">
      <c r="A6869" s="1" t="n">
        <v>11.3599996566772</v>
      </c>
      <c r="B6869" s="1" t="n">
        <v>10.1739358901978</v>
      </c>
      <c r="C6869" s="1" t="n">
        <v>1.18606376647949</v>
      </c>
      <c r="D6869" s="1" t="n">
        <v>1.40674722194672</v>
      </c>
    </row>
    <row r="6870" customFormat="false" ht="13.8" hidden="false" customHeight="false" outlineLevel="0" collapsed="false">
      <c r="A6870" s="1" t="n">
        <v>9.5</v>
      </c>
      <c r="B6870" s="1" t="n">
        <v>10.9841766357422</v>
      </c>
      <c r="C6870" s="1" t="n">
        <v>1.48417663574219</v>
      </c>
      <c r="D6870" s="1" t="n">
        <v>2.20278024673462</v>
      </c>
    </row>
    <row r="6871" customFormat="false" ht="13.8" hidden="false" customHeight="false" outlineLevel="0" collapsed="false">
      <c r="A6871" s="1" t="n">
        <v>10.039999961853</v>
      </c>
      <c r="B6871" s="1" t="n">
        <v>10.5856809616089</v>
      </c>
      <c r="C6871" s="1" t="n">
        <v>0.545680999755859</v>
      </c>
      <c r="D6871" s="1" t="n">
        <v>0.297767758369446</v>
      </c>
    </row>
    <row r="6872" customFormat="false" ht="13.8" hidden="false" customHeight="false" outlineLevel="0" collapsed="false">
      <c r="A6872" s="1" t="n">
        <v>10.039999961853</v>
      </c>
      <c r="B6872" s="1" t="n">
        <v>10.1110363006592</v>
      </c>
      <c r="C6872" s="1" t="n">
        <v>0.0710363388061523</v>
      </c>
      <c r="D6872" s="1" t="n">
        <v>0.0050461613573134</v>
      </c>
    </row>
    <row r="6873" customFormat="false" ht="13.8" hidden="false" customHeight="false" outlineLevel="0" collapsed="false">
      <c r="A6873" s="1" t="n">
        <v>8.88999938964844</v>
      </c>
      <c r="B6873" s="1" t="n">
        <v>9.95522308349609</v>
      </c>
      <c r="C6873" s="1" t="n">
        <v>1.06522369384766</v>
      </c>
      <c r="D6873" s="1" t="n">
        <v>1.13470149040222</v>
      </c>
    </row>
    <row r="6874" customFormat="false" ht="13.8" hidden="false" customHeight="false" outlineLevel="0" collapsed="false">
      <c r="A6874" s="1" t="n">
        <v>9.46000003814697</v>
      </c>
      <c r="B6874" s="1" t="n">
        <v>9.19107437133789</v>
      </c>
      <c r="C6874" s="1" t="n">
        <v>0.268925666809082</v>
      </c>
      <c r="D6874" s="1" t="n">
        <v>0.0723210126161575</v>
      </c>
    </row>
    <row r="6875" customFormat="false" ht="13.8" hidden="false" customHeight="false" outlineLevel="0" collapsed="false">
      <c r="A6875" s="1" t="n">
        <v>6.67000007629395</v>
      </c>
      <c r="B6875" s="1" t="n">
        <v>8.60147762298584</v>
      </c>
      <c r="C6875" s="1" t="n">
        <v>1.9314775466919</v>
      </c>
      <c r="D6875" s="1" t="n">
        <v>3.7306056022644</v>
      </c>
    </row>
    <row r="6876" customFormat="false" ht="13.8" hidden="false" customHeight="false" outlineLevel="0" collapsed="false">
      <c r="A6876" s="1" t="n">
        <v>6.34999990463257</v>
      </c>
      <c r="B6876" s="1" t="n">
        <v>6.95400142669678</v>
      </c>
      <c r="C6876" s="1" t="n">
        <v>0.604001522064209</v>
      </c>
      <c r="D6876" s="1" t="n">
        <v>0.364817827939987</v>
      </c>
    </row>
    <row r="6877" customFormat="false" ht="13.8" hidden="false" customHeight="false" outlineLevel="0" collapsed="false">
      <c r="A6877" s="1" t="n">
        <v>6.07999992370606</v>
      </c>
      <c r="B6877" s="1" t="n">
        <v>5.75151348114014</v>
      </c>
      <c r="C6877" s="1" t="n">
        <v>0.328486442565918</v>
      </c>
      <c r="D6877" s="1" t="n">
        <v>0.107903346419334</v>
      </c>
    </row>
    <row r="6878" customFormat="false" ht="13.8" hidden="false" customHeight="false" outlineLevel="0" collapsed="false">
      <c r="A6878" s="1" t="n">
        <v>5.5</v>
      </c>
      <c r="B6878" s="1" t="n">
        <v>4.96932411193848</v>
      </c>
      <c r="C6878" s="1" t="n">
        <v>0.530675888061523</v>
      </c>
      <c r="D6878" s="1" t="n">
        <v>0.281616896390915</v>
      </c>
    </row>
    <row r="6879" customFormat="false" ht="13.8" hidden="false" customHeight="false" outlineLevel="0" collapsed="false">
      <c r="A6879" s="1" t="n">
        <v>5.32000017166138</v>
      </c>
      <c r="B6879" s="1" t="n">
        <v>4.17676115036011</v>
      </c>
      <c r="C6879" s="1" t="n">
        <v>1.14323902130127</v>
      </c>
      <c r="D6879" s="1" t="n">
        <v>1.30699551105499</v>
      </c>
    </row>
    <row r="6880" customFormat="false" ht="13.8" hidden="false" customHeight="false" outlineLevel="0" collapsed="false">
      <c r="A6880" s="1" t="n">
        <v>4.25999975204468</v>
      </c>
      <c r="B6880" s="1" t="n">
        <v>3.7536051273346</v>
      </c>
      <c r="C6880" s="1" t="n">
        <v>0.506394624710083</v>
      </c>
      <c r="D6880" s="1" t="n">
        <v>0.256435513496399</v>
      </c>
    </row>
    <row r="6881" customFormat="false" ht="13.8" hidden="false" customHeight="false" outlineLevel="0" collapsed="false">
      <c r="A6881" s="1" t="n">
        <v>3.75999999046326</v>
      </c>
      <c r="B6881" s="1" t="n">
        <v>3.1654200553894</v>
      </c>
      <c r="C6881" s="1" t="n">
        <v>0.594579935073853</v>
      </c>
      <c r="D6881" s="1" t="n">
        <v>0.353525310754776</v>
      </c>
    </row>
    <row r="6882" customFormat="false" ht="13.8" hidden="false" customHeight="false" outlineLevel="0" collapsed="false">
      <c r="A6882" s="1" t="n">
        <v>3.78999996185303</v>
      </c>
      <c r="B6882" s="1" t="n">
        <v>2.71379566192627</v>
      </c>
      <c r="C6882" s="1" t="n">
        <v>1.07620429992676</v>
      </c>
      <c r="D6882" s="1" t="n">
        <v>1.1582156419754</v>
      </c>
    </row>
    <row r="6883" customFormat="false" ht="13.8" hidden="false" customHeight="false" outlineLevel="0" collapsed="false">
      <c r="A6883" s="1" t="n">
        <v>3.01999998092651</v>
      </c>
      <c r="B6883" s="1" t="n">
        <v>2.36444044113159</v>
      </c>
      <c r="C6883" s="1" t="n">
        <v>0.655559539794922</v>
      </c>
      <c r="D6883" s="1" t="n">
        <v>0.429758310317993</v>
      </c>
    </row>
    <row r="6884" customFormat="false" ht="13.8" hidden="false" customHeight="false" outlineLevel="0" collapsed="false">
      <c r="A6884" s="1" t="n">
        <v>2.30999994277954</v>
      </c>
      <c r="B6884" s="1" t="n">
        <v>1.8631021976471</v>
      </c>
      <c r="C6884" s="1" t="n">
        <v>0.446897745132446</v>
      </c>
      <c r="D6884" s="1" t="n">
        <v>0.199717596173286</v>
      </c>
    </row>
    <row r="6885" customFormat="false" ht="13.8" hidden="false" customHeight="false" outlineLevel="0" collapsed="false">
      <c r="A6885" s="1" t="n">
        <v>1.1800000667572</v>
      </c>
      <c r="B6885" s="1" t="n">
        <v>1.37707734107971</v>
      </c>
      <c r="C6885" s="1" t="n">
        <v>0.19707727432251</v>
      </c>
      <c r="D6885" s="1" t="n">
        <v>0.0388394519686699</v>
      </c>
    </row>
    <row r="6886" customFormat="false" ht="13.8" hidden="false" customHeight="false" outlineLevel="0" collapsed="false">
      <c r="A6886" s="1" t="n">
        <v>0.379999995231628</v>
      </c>
      <c r="B6886" s="1" t="n">
        <v>0.720273852348328</v>
      </c>
      <c r="C6886" s="1" t="n">
        <v>0.340273857116699</v>
      </c>
      <c r="D6886" s="1" t="n">
        <v>0.115786299109459</v>
      </c>
    </row>
    <row r="6887" customFormat="false" ht="13.8" hidden="false" customHeight="false" outlineLevel="0" collapsed="false">
      <c r="A6887" s="1" t="n">
        <v>0.220000013709068</v>
      </c>
      <c r="B6887" s="1" t="n">
        <v>0.103775292634964</v>
      </c>
      <c r="C6887" s="1" t="n">
        <v>0.116224721074104</v>
      </c>
      <c r="D6887" s="1" t="n">
        <v>0.0135081857442856</v>
      </c>
    </row>
    <row r="6888" customFormat="false" ht="13.8" hidden="false" customHeight="false" outlineLevel="0" collapsed="false">
      <c r="A6888" s="1" t="n">
        <v>0</v>
      </c>
      <c r="B6888" s="1" t="n">
        <v>-0.153154939413071</v>
      </c>
      <c r="C6888" s="1" t="n">
        <v>0.153154939413071</v>
      </c>
      <c r="D6888" s="1" t="n">
        <v>0.0234564356505871</v>
      </c>
    </row>
    <row r="6889" customFormat="false" ht="13.8" hidden="false" customHeight="false" outlineLevel="0" collapsed="false">
      <c r="A6889" s="1" t="n">
        <v>0</v>
      </c>
      <c r="B6889" s="1" t="n">
        <v>-0.281063765287399</v>
      </c>
      <c r="C6889" s="1" t="n">
        <v>0.281063765287399</v>
      </c>
      <c r="D6889" s="1" t="n">
        <v>0.0789968371391296</v>
      </c>
    </row>
    <row r="6890" customFormat="false" ht="13.8" hidden="false" customHeight="false" outlineLevel="0" collapsed="false">
      <c r="A6890" s="1" t="n">
        <v>0</v>
      </c>
      <c r="B6890" s="1" t="n">
        <v>-0.196241527795792</v>
      </c>
      <c r="C6890" s="1" t="n">
        <v>0.196241527795792</v>
      </c>
      <c r="D6890" s="1" t="n">
        <v>0.0385107360780239</v>
      </c>
    </row>
    <row r="6891" customFormat="false" ht="13.8" hidden="false" customHeight="false" outlineLevel="0" collapsed="false">
      <c r="A6891" s="1" t="n">
        <v>0</v>
      </c>
      <c r="B6891" s="1" t="n">
        <v>-0.020222457125783</v>
      </c>
      <c r="C6891" s="1" t="n">
        <v>0.020222457125783</v>
      </c>
      <c r="D6891" s="1" t="n">
        <v>0.00040894775884226</v>
      </c>
    </row>
    <row r="6892" customFormat="false" ht="13.8" hidden="false" customHeight="false" outlineLevel="0" collapsed="false">
      <c r="A6892" s="1" t="n">
        <v>0</v>
      </c>
      <c r="B6892" s="1" t="n">
        <v>0.14377549290657</v>
      </c>
      <c r="C6892" s="1" t="n">
        <v>0.14377549290657</v>
      </c>
      <c r="D6892" s="1" t="n">
        <v>0.0206713918596506</v>
      </c>
    </row>
    <row r="6893" customFormat="false" ht="13.8" hidden="false" customHeight="false" outlineLevel="0" collapsed="false">
      <c r="A6893" s="1" t="n">
        <v>0</v>
      </c>
      <c r="B6893" s="1" t="n">
        <v>0.245443478226662</v>
      </c>
      <c r="C6893" s="1" t="n">
        <v>0.245443478226662</v>
      </c>
      <c r="D6893" s="1" t="n">
        <v>0.0602425001561642</v>
      </c>
    </row>
    <row r="6894" customFormat="false" ht="13.8" hidden="false" customHeight="false" outlineLevel="0" collapsed="false">
      <c r="A6894" s="1" t="n">
        <v>0</v>
      </c>
      <c r="B6894" s="1" t="n">
        <v>0.360322058200836</v>
      </c>
      <c r="C6894" s="1" t="n">
        <v>0.360322058200836</v>
      </c>
      <c r="D6894" s="1" t="n">
        <v>0.129831984639168</v>
      </c>
    </row>
    <row r="6895" customFormat="false" ht="13.8" hidden="false" customHeight="false" outlineLevel="0" collapsed="false">
      <c r="C6895" s="3" t="n">
        <f aca="false">AVERAGE(C2:C6894)</f>
        <v>0.762022654374028</v>
      </c>
      <c r="D6895" s="4" t="n">
        <f aca="false">AVERAGE(D2:D6894)^0.5</f>
        <v>1.01823319908219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2025-11-27T16:34:25Z</dcterms:created>
  <dc:creator>openpyxl</dc:creator>
  <dc:description/>
  <dc:language>en-US</dc:language>
  <cp:lastModifiedBy/>
  <dcterms:modified xsi:type="dcterms:W3CDTF">2025-11-27T11:39:22Z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